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本地磁盘\基建项目资料\2025年项目\图书采购\"/>
    </mc:Choice>
  </mc:AlternateContent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Sheet1!$A$1:$H$1974</definedName>
  </definedNames>
  <calcPr calcId="152511"/>
</workbook>
</file>

<file path=xl/sharedStrings.xml><?xml version="1.0" encoding="utf-8"?>
<sst xmlns="http://schemas.openxmlformats.org/spreadsheetml/2006/main" count="7895" uniqueCount="3921">
  <si>
    <t>序号</t>
  </si>
  <si>
    <t>条码</t>
  </si>
  <si>
    <t>书名</t>
  </si>
  <si>
    <t>出版社</t>
  </si>
  <si>
    <t>日期</t>
  </si>
  <si>
    <t>中图分类</t>
  </si>
  <si>
    <t>作者</t>
  </si>
  <si>
    <t>定数</t>
  </si>
  <si>
    <t>广东教育</t>
  </si>
  <si>
    <t>百家规名人家规家训故事——立志勤学</t>
  </si>
  <si>
    <t>江西美术</t>
  </si>
  <si>
    <t>B</t>
  </si>
  <si>
    <t>胡迎建</t>
  </si>
  <si>
    <t>科技创新人才成长与竞赛指导丛书——思维方法的秘密</t>
  </si>
  <si>
    <t>东南大学</t>
  </si>
  <si>
    <t>崔伟</t>
  </si>
  <si>
    <t>中华文史大观——菜根谭</t>
  </si>
  <si>
    <t>世界图书</t>
  </si>
  <si>
    <t>金敬梅</t>
  </si>
  <si>
    <t>中华文史大观——道德经 通玄经</t>
  </si>
  <si>
    <t>中华文史大观——四书五经故事（全二册）</t>
  </si>
  <si>
    <t>“同一条河流”系列丛书——泗水边的《论语》</t>
  </si>
  <si>
    <t>黄山书社</t>
  </si>
  <si>
    <t>许辉</t>
  </si>
  <si>
    <t>“同一条河流”系列丛书——泗水边的《中庸》</t>
  </si>
  <si>
    <t>《论语》十问</t>
  </si>
  <si>
    <t>江苏凤凰教育</t>
  </si>
  <si>
    <t>李统兴</t>
  </si>
  <si>
    <t>30个影响你一生的经典心理实验</t>
  </si>
  <si>
    <t>中华工商联合</t>
  </si>
  <si>
    <t>项前</t>
  </si>
  <si>
    <t>阿德勒心理学经典文丛——渴望超越</t>
  </si>
  <si>
    <t>台海</t>
  </si>
  <si>
    <t>（奥）阿尔弗雷德·阿德勒 欧阳瑾译</t>
  </si>
  <si>
    <t>爱有花开：倪红霞生命热爱教育实践</t>
  </si>
  <si>
    <t>中国中福会</t>
  </si>
  <si>
    <t>倪红霞</t>
  </si>
  <si>
    <t>悲伤缓解手册：学会在悲伤中充实生活</t>
  </si>
  <si>
    <t>湖南人民</t>
  </si>
  <si>
    <t>（美）简·华纳 任在翔译</t>
  </si>
  <si>
    <t>崇文国学经典——小窗幽记</t>
  </si>
  <si>
    <t>崇文书局</t>
  </si>
  <si>
    <t>雷芳</t>
  </si>
  <si>
    <t>初学记系列——论语知道</t>
  </si>
  <si>
    <t>杨昊</t>
  </si>
  <si>
    <t>达成小目标：高效能人士迅速增值的目标管理法</t>
  </si>
  <si>
    <t>（美）唐·加博尔 张怡蔓译</t>
  </si>
  <si>
    <t>大家精要——李叔同</t>
  </si>
  <si>
    <t>陕西师范大学</t>
  </si>
  <si>
    <t>罗斌冰</t>
  </si>
  <si>
    <t>典藏诵读版——大学全鉴</t>
  </si>
  <si>
    <t>中国纺织</t>
  </si>
  <si>
    <t>（春秋）曾参 余长保译</t>
  </si>
  <si>
    <t>典藏诵读版——论语全鉴</t>
  </si>
  <si>
    <t>（春秋）孔丘 余长保译</t>
  </si>
  <si>
    <t>典藏诵读版——孟子全鉴</t>
  </si>
  <si>
    <t>（战国）孟子 余长保译</t>
  </si>
  <si>
    <t>典藏诵读版——中庸全鉴</t>
  </si>
  <si>
    <t>（战国）子思</t>
  </si>
  <si>
    <t>高敏感者的安全感：如何守护好内心世界的小孩</t>
  </si>
  <si>
    <t>(英）威廉姆.布鲁姆 吕红丽译</t>
  </si>
  <si>
    <t>古代文史名著选译丛书——论语注译</t>
  </si>
  <si>
    <t>凤凰</t>
  </si>
  <si>
    <t>孙钦善译注</t>
  </si>
  <si>
    <t>古典名著阅读无障碍本——金刚经·心经</t>
  </si>
  <si>
    <t>岳麓书社</t>
  </si>
  <si>
    <t>彭文</t>
  </si>
  <si>
    <t>古典名著阅读无障碍本——墨子</t>
  </si>
  <si>
    <t>蒋重母</t>
  </si>
  <si>
    <t>古典名著阅读无障碍本——颜氏家训</t>
  </si>
  <si>
    <t>叶玉泉</t>
  </si>
  <si>
    <t>国学经典名句珍藏——四书五经名句解析</t>
  </si>
  <si>
    <t>内蒙古人民</t>
  </si>
  <si>
    <t>天人</t>
  </si>
  <si>
    <t>国学经典名句珍藏——诸子百家名句解析（全二册）</t>
  </si>
  <si>
    <t>湖湘伦理学文集·第四辑——文化自信与中国伦理</t>
  </si>
  <si>
    <t>湖南师范大学</t>
  </si>
  <si>
    <t>李建华</t>
  </si>
  <si>
    <t>活法：你的梦想一定能实现</t>
  </si>
  <si>
    <t>东方</t>
  </si>
  <si>
    <t>（日）稻盛和夫 曹岫云译</t>
  </si>
  <si>
    <t>经典励志——赢在自我修炼</t>
  </si>
  <si>
    <t>研究</t>
  </si>
  <si>
    <t>（美）亚当·克雷格 丁宁译</t>
  </si>
  <si>
    <t>经典励志——做命运的建筑师</t>
  </si>
  <si>
    <t>(美)奥里森.斯维特·马登 孔谧译</t>
  </si>
  <si>
    <t>科学充电站——破译心理密码</t>
  </si>
  <si>
    <t>山西教育</t>
  </si>
  <si>
    <t>郑军</t>
  </si>
  <si>
    <t>力量：与大师一起读书成长</t>
  </si>
  <si>
    <t>国际文化</t>
  </si>
  <si>
    <t>季羡林</t>
  </si>
  <si>
    <t>男孩成长书</t>
  </si>
  <si>
    <t>黑龙江教育</t>
  </si>
  <si>
    <t>（美）纳撒尼尔·小福勒 关明孚译</t>
  </si>
  <si>
    <t>南开中华典藏文库——老子精译·诵读版</t>
  </si>
  <si>
    <t>任增霞</t>
  </si>
  <si>
    <t>南开中华典藏文库——论语精译·诵读版</t>
  </si>
  <si>
    <t>金鑫</t>
  </si>
  <si>
    <t>南开中华典藏文库——孟子精译·诵读版</t>
  </si>
  <si>
    <t>冯大建 苏靖雯</t>
  </si>
  <si>
    <t>品读经典——《中庸》通解</t>
  </si>
  <si>
    <t>安徽文艺</t>
  </si>
  <si>
    <t>杨朝明</t>
  </si>
  <si>
    <t>轻松读懂《道德经》</t>
  </si>
  <si>
    <t>浙江古籍</t>
  </si>
  <si>
    <t>陈静</t>
  </si>
  <si>
    <t>全民阅读·经典小丛书——论语</t>
  </si>
  <si>
    <t>吉林出版集团</t>
  </si>
  <si>
    <t>冯慧娟</t>
  </si>
  <si>
    <t>全民阅读·经典小丛书——小窗幽记</t>
  </si>
  <si>
    <t>（明）陈继儒</t>
  </si>
  <si>
    <t>人文社会科学是什么——伦理学是什么？</t>
  </si>
  <si>
    <t>北京大学</t>
  </si>
  <si>
    <t>何怀宏</t>
  </si>
  <si>
    <t>人文社会科学是什么——美学是什么</t>
  </si>
  <si>
    <t>周宪</t>
  </si>
  <si>
    <t>世界经典文学珍藏版——卡耐基经典全集（全四册）</t>
  </si>
  <si>
    <t>民主与建设</t>
  </si>
  <si>
    <t>李志敏</t>
  </si>
  <si>
    <t>思考的魅力——分寸：做自己的英雄</t>
  </si>
  <si>
    <t>广西科学技术</t>
  </si>
  <si>
    <t>（法）卡罗勒·维德马耶 文晓荷译</t>
  </si>
  <si>
    <t>思考的魅力——社会：你是一个负责任的人吗</t>
  </si>
  <si>
    <t>（法）法比安·拉穆什 文晓荷译</t>
  </si>
  <si>
    <t>思考的魅力——守时：时间到哪里去了</t>
  </si>
  <si>
    <t>（法）克里斯托夫·布东 刘学译</t>
  </si>
  <si>
    <t>思维补丁：修复你的61个逻辑漏洞</t>
  </si>
  <si>
    <t>新华</t>
  </si>
  <si>
    <t>（美）罗伯特·托德·卡罗尔 王亦兵译</t>
  </si>
  <si>
    <t>通识简说.国学系列——回到远古和神仙们聊天·简说神话传说</t>
  </si>
  <si>
    <t>王云超</t>
  </si>
  <si>
    <t>通识书系·重拾民国经典——人生哲学</t>
  </si>
  <si>
    <t>首都经济贸易大学</t>
  </si>
  <si>
    <t>杜亚泉</t>
  </si>
  <si>
    <t>微表情心理学</t>
  </si>
  <si>
    <t>黑龙江科学技术</t>
  </si>
  <si>
    <t>张金超</t>
  </si>
  <si>
    <t>英汉双语国学经典——道德经</t>
  </si>
  <si>
    <t>中州古籍</t>
  </si>
  <si>
    <t>（春秋）老子</t>
  </si>
  <si>
    <t>英汉双语国学经典——论语·英汉对照</t>
  </si>
  <si>
    <t>孔子</t>
  </si>
  <si>
    <t>英汉双语国学经典——中庸·大学</t>
  </si>
  <si>
    <t>英汉双语国学经典——庄子·英汉对照</t>
  </si>
  <si>
    <t>庄子</t>
  </si>
  <si>
    <t>用爱安顿心灵</t>
  </si>
  <si>
    <t>山东人民</t>
  </si>
  <si>
    <t>（美）奥里森·斯韦特·马登 邹燕译</t>
  </si>
  <si>
    <t>优教书系——破解孩子的心理密码</t>
  </si>
  <si>
    <t>（奥地利）阿德勒 金玉译</t>
  </si>
  <si>
    <t>责任决定一切：白金版</t>
  </si>
  <si>
    <t>清华大学</t>
  </si>
  <si>
    <t>唐渊</t>
  </si>
  <si>
    <t>中国传统民俗文化：人物系列——中国古代道士</t>
  </si>
  <si>
    <t>中国商业</t>
  </si>
  <si>
    <t>王烨</t>
  </si>
  <si>
    <t>中国古代旅行家传——玄奘</t>
  </si>
  <si>
    <t>湖南大学</t>
  </si>
  <si>
    <t>吴兴勇</t>
  </si>
  <si>
    <t>中华根文化·中学生读本——君子之言·荀子选读</t>
  </si>
  <si>
    <t>上海教育</t>
  </si>
  <si>
    <t>黄荣华</t>
  </si>
  <si>
    <t>中华根文化·中学生读本——义者之言：《孟子》选读</t>
  </si>
  <si>
    <t>中华根文化·中学生读本——智者之言·老子选读</t>
  </si>
  <si>
    <t>中华根文化·中学生读书——爱者之言·墨子选读</t>
  </si>
  <si>
    <t>中华根文化中学生读本——法者之言：《韩非子》选读</t>
  </si>
  <si>
    <t>中华根文化中学生读本——仁者之言：《论语》选读</t>
  </si>
  <si>
    <t>中华经典精粹解读——韩非子</t>
  </si>
  <si>
    <t>中华书局</t>
  </si>
  <si>
    <t>高小慧、陈才</t>
  </si>
  <si>
    <t>中华经典精粹解读——周易</t>
  </si>
  <si>
    <t>刘全志</t>
  </si>
  <si>
    <t>中华优秀传统文化是什么——道家第一课</t>
  </si>
  <si>
    <t>中国国际广播</t>
  </si>
  <si>
    <t>高路</t>
  </si>
  <si>
    <t>中华优秀传统文化是什么——儒家第一课</t>
  </si>
  <si>
    <t>中华优秀传统文化是什么——孝道第一课</t>
  </si>
  <si>
    <t>中考生减压中学生心理书坊——中考生心理减压</t>
  </si>
  <si>
    <t>中国经济</t>
  </si>
  <si>
    <t>舒闻铭</t>
  </si>
  <si>
    <t>中外十大系列丛书——中国高僧正传</t>
  </si>
  <si>
    <t>三秦</t>
  </si>
  <si>
    <t>李利安</t>
  </si>
  <si>
    <t>中小学课本里的名人传记丛书——利文斯敦</t>
  </si>
  <si>
    <t>皮波人物国际名人研究中心</t>
  </si>
  <si>
    <t>中小学课本里的名人传记丛书——卢梭</t>
  </si>
  <si>
    <t>中小学课本里的名人传记丛书——孟子</t>
  </si>
  <si>
    <t>中小学课本里的名人传记丛书——玄奘</t>
  </si>
  <si>
    <t>中学生学科基础读物丛书——写给中学生的伦理学</t>
  </si>
  <si>
    <t>王海明</t>
  </si>
  <si>
    <t>《论语》与人生（第2版）</t>
  </si>
  <si>
    <t>安徽大学</t>
  </si>
  <si>
    <t>B222.25</t>
  </si>
  <si>
    <t>郑圣辉</t>
  </si>
  <si>
    <t>中华文化研究小丛书：大丈夫孟子</t>
  </si>
  <si>
    <t>漓江</t>
  </si>
  <si>
    <t>B222.5</t>
  </si>
  <si>
    <t>高专诚</t>
  </si>
  <si>
    <t>1873-1898-梁启超传-(增订版)</t>
  </si>
  <si>
    <t>天津人民</t>
  </si>
  <si>
    <t>B259.15</t>
  </si>
  <si>
    <t>吴其昌</t>
  </si>
  <si>
    <t>（精装）哲学是什么</t>
  </si>
  <si>
    <t>B-49</t>
  </si>
  <si>
    <t>胡军</t>
  </si>
  <si>
    <t>（精装）逻辑学是什么</t>
  </si>
  <si>
    <t>B81-49</t>
  </si>
  <si>
    <t>陈波</t>
  </si>
  <si>
    <t>品德心理学</t>
  </si>
  <si>
    <t>开明</t>
  </si>
  <si>
    <t>B82-054</t>
  </si>
  <si>
    <t>汪凤炎</t>
  </si>
  <si>
    <t>蔡礼旭细讲古文名篇：礼义廉耻，国之四维</t>
  </si>
  <si>
    <t>世界知识</t>
  </si>
  <si>
    <t>B82-092</t>
  </si>
  <si>
    <t>蔡礼旭</t>
  </si>
  <si>
    <t>故事里的哲学智慧：人品决定命运</t>
  </si>
  <si>
    <t>中国石油大学</t>
  </si>
  <si>
    <t>B821-49</t>
  </si>
  <si>
    <t>吴金英</t>
  </si>
  <si>
    <t>幸福是灵魂的香味</t>
  </si>
  <si>
    <t>江西教育</t>
  </si>
  <si>
    <t>李均</t>
  </si>
  <si>
    <t>悦读文库：在自卑的废墟上开花</t>
  </si>
  <si>
    <t>李桂芳</t>
  </si>
  <si>
    <t>论生态文明（第2版）</t>
  </si>
  <si>
    <t>中国林业</t>
  </si>
  <si>
    <t>B824.5</t>
  </si>
  <si>
    <t>贾治邦</t>
  </si>
  <si>
    <t>全民阅读·经典小丛书：菜根谭</t>
  </si>
  <si>
    <t>吉林出版集团股份有限公司</t>
  </si>
  <si>
    <t>B825-49</t>
  </si>
  <si>
    <t>（明）洪应明</t>
  </si>
  <si>
    <t>全民阅读·经典小丛书：围炉夜话</t>
  </si>
  <si>
    <t>（清）王永彬</t>
  </si>
  <si>
    <t>名家通识讲座书系：美学十五讲</t>
  </si>
  <si>
    <t>B83</t>
  </si>
  <si>
    <t>凌继尧</t>
  </si>
  <si>
    <t>你为什么不快乐</t>
  </si>
  <si>
    <t>中国海洋大学</t>
  </si>
  <si>
    <t>B84</t>
  </si>
  <si>
    <t>（美）马克·蕾丝</t>
  </si>
  <si>
    <t>（精装）心理学是什么</t>
  </si>
  <si>
    <t>B84-49</t>
  </si>
  <si>
    <t>崔丽娟</t>
  </si>
  <si>
    <t>成功的钥匙</t>
  </si>
  <si>
    <t>B848.4-49</t>
  </si>
  <si>
    <t>博泰·查尔斯·福布斯</t>
  </si>
  <si>
    <t>发掘生命中的无限可能</t>
  </si>
  <si>
    <t>奥里森·斯威特·马登</t>
  </si>
  <si>
    <t>人生岂能辜负：翻转命运的66个关键词</t>
  </si>
  <si>
    <t>田定丰</t>
  </si>
  <si>
    <t>超越自卑：我们时刻需要合作</t>
  </si>
  <si>
    <t>B848-49</t>
  </si>
  <si>
    <t>（奥地利）阿尔弗雷德·阿德勒</t>
  </si>
  <si>
    <t>让孩子的“三观”正起来</t>
  </si>
  <si>
    <t>B8-49</t>
  </si>
  <si>
    <t>刘朋军</t>
  </si>
  <si>
    <t>行脚非洲的和尚爸爸</t>
  </si>
  <si>
    <t>B949.92</t>
  </si>
  <si>
    <t>张融琳</t>
  </si>
  <si>
    <t>科技创新人才成长与竞赛指导丛书——社会调查的秘密</t>
  </si>
  <si>
    <t>C</t>
  </si>
  <si>
    <t>青少年自我修炼系列——社交礼仪</t>
  </si>
  <si>
    <t>中原农民</t>
  </si>
  <si>
    <t>桑艳军</t>
  </si>
  <si>
    <t>图说智慧城市丛书——图说智慧城市</t>
  </si>
  <si>
    <t>黄河水利</t>
  </si>
  <si>
    <t>蓝荣钦 王海波</t>
  </si>
  <si>
    <t>此间的少年：纪念珍藏版</t>
  </si>
  <si>
    <t>胡适</t>
  </si>
  <si>
    <t>大师读书与做人——沈从文读书与做人</t>
  </si>
  <si>
    <t>沈从文</t>
  </si>
  <si>
    <t>青少年综合素质培训书系——青少年团队能力培训</t>
  </si>
  <si>
    <t>青少年团队能力培训编写组</t>
  </si>
  <si>
    <t>思考的魅力——沟通：怎样和别人好好交流</t>
  </si>
  <si>
    <t>（法）奥利维耶·阿贝尔 江一帆译</t>
  </si>
  <si>
    <t>我所不理解的生活：纪念珍藏版</t>
  </si>
  <si>
    <t>中国人的精神</t>
  </si>
  <si>
    <t>辜鸿铭</t>
  </si>
  <si>
    <t>聆听智者的声音：香山讲坛演讲录（第四辑）</t>
  </si>
  <si>
    <t>北京图书馆</t>
  </si>
  <si>
    <t>C53</t>
  </si>
  <si>
    <t>吕梅</t>
  </si>
  <si>
    <t>山樵邑梦录</t>
  </si>
  <si>
    <t>知识</t>
  </si>
  <si>
    <t>C539</t>
  </si>
  <si>
    <t>高福生</t>
  </si>
  <si>
    <t>西方青少年人文经典：地理的故事</t>
  </si>
  <si>
    <t>中国妇女</t>
  </si>
  <si>
    <t>C912.8-49</t>
  </si>
  <si>
    <t>（美）亨德里克·威廉·房龙</t>
  </si>
  <si>
    <t>塑造你的领袖气质</t>
  </si>
  <si>
    <t>C933-49</t>
  </si>
  <si>
    <t>（美）赫伯特·牛顿·卡森</t>
  </si>
  <si>
    <t>高效人生</t>
  </si>
  <si>
    <t>C935-49</t>
  </si>
  <si>
    <t>（美）马登</t>
  </si>
  <si>
    <t>电信网络诈骗安全教育知识读本·中小学生版</t>
  </si>
  <si>
    <t>中国书籍</t>
  </si>
  <si>
    <t>D</t>
  </si>
  <si>
    <t>曹金璇</t>
  </si>
  <si>
    <t>扫黑除恶教育知识读本：中学版</t>
  </si>
  <si>
    <t>应急管理</t>
  </si>
  <si>
    <t>王顺安</t>
  </si>
  <si>
    <t>社会主义核心价值观成语故事读本——和谐</t>
  </si>
  <si>
    <t>赵秀娥</t>
  </si>
  <si>
    <t>社会主义核心价值观成语故事读本——友善</t>
  </si>
  <si>
    <t>孙大为</t>
  </si>
  <si>
    <t>中国文化中有关衣食住行的100个趣味问题：衣食卷</t>
  </si>
  <si>
    <t>金城</t>
  </si>
  <si>
    <t>默石</t>
  </si>
  <si>
    <t>中国追求：社会主义核心价值观绘本</t>
  </si>
  <si>
    <t>天津市滨海新区汉沽少年儿童图书馆</t>
  </si>
  <si>
    <t>中小学生核心素养系列丛书——准备好，做新时代社会主义接班人</t>
  </si>
  <si>
    <t>海豚</t>
  </si>
  <si>
    <t>牛丽茹</t>
  </si>
  <si>
    <t>“四说”新时代打卡新思想</t>
  </si>
  <si>
    <t>陈晋</t>
  </si>
  <si>
    <t>爱我中华·红色探险之旅——感动中国的小英雄</t>
  </si>
  <si>
    <t>赵菲</t>
  </si>
  <si>
    <t>爱我中华·红色探险之旅——国旗国歌国徽的故事</t>
  </si>
  <si>
    <t>刘捷</t>
  </si>
  <si>
    <t>爱我中华·红色探险之旅——小脚走申城·城市精神大冒险</t>
  </si>
  <si>
    <t>倡导青少年培育社会主义核心价值观的故事——爱国篇</t>
  </si>
  <si>
    <t>共青团中央网络影视中心</t>
  </si>
  <si>
    <t>倡导青少年培育社会主义核心价值观的故事——诚信篇</t>
  </si>
  <si>
    <t>倡导青少年培育社会主义核心价值观的故事——法治篇</t>
  </si>
  <si>
    <t>共青团中央网络影视中心主编</t>
  </si>
  <si>
    <t>倡导青少年培育社会主义核心价值观的故事——富强篇</t>
  </si>
  <si>
    <t>倡导青少年培育社会主义核心价值观的故事——公正篇</t>
  </si>
  <si>
    <t>倡导青少年培育社会主义核心价值观的故事——和谐篇</t>
  </si>
  <si>
    <t>倡导青少年培育社会主义核心价值观的故事——敬业篇</t>
  </si>
  <si>
    <t>倡导青少年培育社会主义核心价值观的故事——民主篇</t>
  </si>
  <si>
    <t>倡导青少年培育社会主义核心价值观的故事——平等篇</t>
  </si>
  <si>
    <t>倡导青少年培育社会主义核心价值观的故事——文明篇</t>
  </si>
  <si>
    <t>倡导青少年培育社会主义核心价值观的故事——友善篇</t>
  </si>
  <si>
    <t>倡导青少年培育社会主义核心价值观的故事——自由篇</t>
  </si>
  <si>
    <t>穿越百年中国梦——崛起东方</t>
  </si>
  <si>
    <t>新世纪</t>
  </si>
  <si>
    <t>黄黎</t>
  </si>
  <si>
    <t>穿越百年中国梦——统一伟业</t>
  </si>
  <si>
    <t>仲叙莹  邓璐</t>
  </si>
  <si>
    <t>法官谈维权系列——法官谈怎样保护未成年人权益</t>
  </si>
  <si>
    <t>中国民主法制</t>
  </si>
  <si>
    <t>刘玉民</t>
  </si>
  <si>
    <t>国家安全知识简明读本——大国在中国周边的军事部署</t>
  </si>
  <si>
    <t>韩旭东</t>
  </si>
  <si>
    <t>国家安全知识简明读本——当代海盗与中国海上通道安全</t>
  </si>
  <si>
    <t>许可</t>
  </si>
  <si>
    <t>国家安全知识简明读本——新疆、西藏民族分裂问题</t>
  </si>
  <si>
    <t>胡仕胜、翟源静</t>
  </si>
  <si>
    <t>国家安全知识简明读本——信息安全</t>
  </si>
  <si>
    <t>黄日涵</t>
  </si>
  <si>
    <t>国家安全知识简明读本——中国海外利益</t>
  </si>
  <si>
    <t>李涛</t>
  </si>
  <si>
    <t>核心价值观的故事丛书——核心价值观百场讲坛：第一辑</t>
  </si>
  <si>
    <t>光明日报</t>
  </si>
  <si>
    <t>杨谷</t>
  </si>
  <si>
    <t>红色初心丛书——井冈山精神</t>
  </si>
  <si>
    <t>安徽教育</t>
  </si>
  <si>
    <t>何虎生</t>
  </si>
  <si>
    <t>桃李书系：中小学沉迷网络的预防与教育</t>
  </si>
  <si>
    <t>天津教育</t>
  </si>
  <si>
    <t>徐瑛</t>
  </si>
  <si>
    <t>铁骨忠魂：父辈的红军岁月</t>
  </si>
  <si>
    <t>江西高校</t>
  </si>
  <si>
    <t>南昌市史志办公室</t>
  </si>
  <si>
    <t>图说西柏坡</t>
  </si>
  <si>
    <t>陕西人民美术</t>
  </si>
  <si>
    <t>康彦新  史进平  王彦红</t>
  </si>
  <si>
    <t>未成年人权益保护丛书——为你的青春撑把伞</t>
  </si>
  <si>
    <t>共青团北京市丰台区委员会</t>
  </si>
  <si>
    <t>未成年人权益保护丛书——我的权益我做主</t>
  </si>
  <si>
    <t>我们的核心价值观——公民篇</t>
  </si>
  <si>
    <t>王永磊</t>
  </si>
  <si>
    <t>我们的核心价值观——国家篇</t>
  </si>
  <si>
    <t>齐冰</t>
  </si>
  <si>
    <t>我们的核心价值观——社会篇</t>
  </si>
  <si>
    <t>郑建</t>
  </si>
  <si>
    <t>我们的核心价值观——总论篇</t>
  </si>
  <si>
    <t>赵智奎</t>
  </si>
  <si>
    <t>西柏坡来电：新中国从这里走来</t>
  </si>
  <si>
    <t>辽宁人民</t>
  </si>
  <si>
    <t>万凯</t>
  </si>
  <si>
    <t>永恒的信仰</t>
  </si>
  <si>
    <t>刘巍</t>
  </si>
  <si>
    <t>中国传统民俗文化：人物系列——中国古代乞丐</t>
  </si>
  <si>
    <t>王俊</t>
  </si>
  <si>
    <t>中国传统民俗文化：政治经济制度系列——中国古代官制</t>
  </si>
  <si>
    <t>中国近百年政治史（上下）</t>
  </si>
  <si>
    <t>李剑农</t>
  </si>
  <si>
    <t>中华家风系列丛书——革命家家风</t>
  </si>
  <si>
    <t>华中科技大学</t>
  </si>
  <si>
    <t>李晓明</t>
  </si>
  <si>
    <t>追溯与传承：大庆精神</t>
  </si>
  <si>
    <t>崔世亮</t>
  </si>
  <si>
    <t>国魂</t>
  </si>
  <si>
    <t>D616</t>
  </si>
  <si>
    <t>中宣部宣教局，中央电视台《国魂》摄制组　编著， 邢云文　撰稿.</t>
  </si>
  <si>
    <t>社会篇：自由·平等·公正·法治</t>
  </si>
  <si>
    <t>D616-49</t>
  </si>
  <si>
    <t>中共安徽省委宣传部</t>
  </si>
  <si>
    <t>社会主义核心价值观成语故事读本：自由</t>
  </si>
  <si>
    <t>王静</t>
  </si>
  <si>
    <t>中国文化的温度：中国人的教养</t>
  </si>
  <si>
    <t>天地</t>
  </si>
  <si>
    <t>D648.3</t>
  </si>
  <si>
    <t>蔡元培</t>
  </si>
  <si>
    <t>中华民族传统美德丛书：仁</t>
  </si>
  <si>
    <t>山东教育</t>
  </si>
  <si>
    <t>D648-49</t>
  </si>
  <si>
    <t>卢祥之</t>
  </si>
  <si>
    <t>中华民族传统美德丛书：信</t>
  </si>
  <si>
    <t>卢紫晔</t>
  </si>
  <si>
    <t>中国文化中有关衣食住行的100个趣味问题：住行卷</t>
  </si>
  <si>
    <t>D669-49</t>
  </si>
  <si>
    <t>教师职业道德与教育法律法规</t>
  </si>
  <si>
    <t>北京师范大学</t>
  </si>
  <si>
    <t>D922.16</t>
  </si>
  <si>
    <t>周琴</t>
  </si>
  <si>
    <t>青少年太空探索科普丛书·第2辑——揭秘太空战</t>
  </si>
  <si>
    <t>E</t>
  </si>
  <si>
    <t>焦维新</t>
  </si>
  <si>
    <t>青少年太空探索科普丛书·第2辑——现代战争与空间天气</t>
  </si>
  <si>
    <t>身边科技大透视——枪械</t>
  </si>
  <si>
    <t>吉林科学技术</t>
  </si>
  <si>
    <t>张顺燕</t>
  </si>
  <si>
    <t>中国历代战争之汉末烽烟</t>
  </si>
  <si>
    <t>中国地图</t>
  </si>
  <si>
    <t>沈忱 何昆</t>
  </si>
  <si>
    <t>中华文史大观——三十六计</t>
  </si>
  <si>
    <t>“海洋梦”系列丛书——骑鲸蹈海：海洋军事与海军</t>
  </si>
  <si>
    <t>合肥工业大学</t>
  </si>
  <si>
    <t>“海洋梦”系列丛书编委会</t>
  </si>
  <si>
    <t>百科图解：枪械知识</t>
  </si>
  <si>
    <t>航空工业</t>
  </si>
  <si>
    <t>瀚鼎文化工作室</t>
  </si>
  <si>
    <t>海洋科普馆——影响深远的海洋战争</t>
  </si>
  <si>
    <t>天津科学技术</t>
  </si>
  <si>
    <t>谢宇</t>
  </si>
  <si>
    <t>全民阅读·经典小丛书——诸葛亮兵法</t>
  </si>
  <si>
    <t>（三国）诸葛亮</t>
  </si>
  <si>
    <t>三大智慧奇书——孙子兵法</t>
  </si>
  <si>
    <t>孙武</t>
  </si>
  <si>
    <t>英汉双语国学经典——孙子兵法·英汉对照</t>
  </si>
  <si>
    <t>（春秋）孙武</t>
  </si>
  <si>
    <t>与心灵对话</t>
  </si>
  <si>
    <t>敦煌文艺</t>
  </si>
  <si>
    <t>梁妍</t>
  </si>
  <si>
    <t>中国传统民俗文化：文化系列——中国古代兵书</t>
  </si>
  <si>
    <t>徐静茹</t>
  </si>
  <si>
    <t>军事心理探幽：透析军人情志的心路历程</t>
  </si>
  <si>
    <t>文心</t>
  </si>
  <si>
    <t>E0-051</t>
  </si>
  <si>
    <t>唐肃</t>
  </si>
  <si>
    <t>军事檄文赏析：解读壮气励士的激扬文字</t>
  </si>
  <si>
    <t>E142-53</t>
  </si>
  <si>
    <t>张广照</t>
  </si>
  <si>
    <t>战争战役回眸：追寻战争历史的闪亮足迹</t>
  </si>
  <si>
    <t>E19</t>
  </si>
  <si>
    <t>张伟</t>
  </si>
  <si>
    <t>图说太平洋战争</t>
  </si>
  <si>
    <t>E195.2-64</t>
  </si>
  <si>
    <t>殷占堂</t>
  </si>
  <si>
    <t>中国大百科全书普及版：剑与火·从辽宋到清代战争经典</t>
  </si>
  <si>
    <t>中国大百科全书</t>
  </si>
  <si>
    <t>E291-49</t>
  </si>
  <si>
    <t>中国大百科全书普及版编委会</t>
  </si>
  <si>
    <t>长征中的名战名将</t>
  </si>
  <si>
    <t>中国言实</t>
  </si>
  <si>
    <t>E297.2</t>
  </si>
  <si>
    <t>罗元生 刘标玖</t>
  </si>
  <si>
    <t>兵要地志寻踪：走近军事活动的天然平台</t>
  </si>
  <si>
    <t>E993.1</t>
  </si>
  <si>
    <t>王生荣</t>
  </si>
  <si>
    <t>我们的美丽家园——中国乡村振兴故事：治理有效篇</t>
  </si>
  <si>
    <t>F</t>
  </si>
  <si>
    <t>中国农网</t>
  </si>
  <si>
    <t>中国航天的历史使命</t>
  </si>
  <si>
    <t>中国宇航</t>
  </si>
  <si>
    <t>张建启</t>
  </si>
  <si>
    <t>中国航天老照片</t>
  </si>
  <si>
    <t>齐国生</t>
  </si>
  <si>
    <t>中小学生核心素养系列丛书——中小学生金融基础知识</t>
  </si>
  <si>
    <t>陈玉新</t>
  </si>
  <si>
    <t>大国小村——十八洞村的社会学考察</t>
  </si>
  <si>
    <t>陈文胜</t>
  </si>
  <si>
    <t>国家安全知识简明读本——粮食安全</t>
  </si>
  <si>
    <t>钟文峰</t>
  </si>
  <si>
    <t>国家安全知识简明读本——全球化视角下的金融安全</t>
  </si>
  <si>
    <t>宋玮</t>
  </si>
  <si>
    <t>理财周刊系列丛书——100个你不知道的财富秘密</t>
  </si>
  <si>
    <t>上海远东</t>
  </si>
  <si>
    <t>黄罗维</t>
  </si>
  <si>
    <t>青少年税收知识读本——修订版</t>
  </si>
  <si>
    <t>孙洪</t>
  </si>
  <si>
    <t>远东财经——读懂中国农业</t>
  </si>
  <si>
    <t>张云华</t>
  </si>
  <si>
    <t>中国传统民俗文化：政治经济制度系列——中国古代航海</t>
  </si>
  <si>
    <t>乔志霞</t>
  </si>
  <si>
    <t>中国传统民俗文化：政治经济制度系列——中国古代交通</t>
  </si>
  <si>
    <t>李楠</t>
  </si>
  <si>
    <t>中国传统民俗文化：政治经济制度系列——中国古代经济</t>
  </si>
  <si>
    <t>中国传统民俗文化：政治经济制度系列——中国古代商号</t>
  </si>
  <si>
    <t>万事皆是经济学</t>
  </si>
  <si>
    <t>甘肃科学技术</t>
  </si>
  <si>
    <t>F0-49</t>
  </si>
  <si>
    <t>《读者》（校园版）</t>
  </si>
  <si>
    <t>我们的美丽家园：中国乡村振兴故事·生态宜居篇</t>
  </si>
  <si>
    <t>F320.3-53</t>
  </si>
  <si>
    <t>中国的工业：钢花飞红</t>
  </si>
  <si>
    <t>希望</t>
  </si>
  <si>
    <t>F42-49</t>
  </si>
  <si>
    <t>贾文毓</t>
  </si>
  <si>
    <t>交通文化建设研究与实践系列丛书：站文化</t>
  </si>
  <si>
    <t>人民交通</t>
  </si>
  <si>
    <t>F512.6</t>
  </si>
  <si>
    <t>陈永久</t>
  </si>
  <si>
    <t>世博会的科学传奇：大海航行</t>
  </si>
  <si>
    <t>中国科学技术</t>
  </si>
  <si>
    <t>F551.9-49</t>
  </si>
  <si>
    <t>赵致真</t>
  </si>
  <si>
    <t>人文海洋普及丛书：海洋旅游</t>
  </si>
  <si>
    <t>F590.7-49</t>
  </si>
  <si>
    <t>方百寿</t>
  </si>
  <si>
    <t>初中科学扩展阅读丛书——课本上学不到的物理学·1</t>
  </si>
  <si>
    <t>上海科技教育</t>
  </si>
  <si>
    <t>G</t>
  </si>
  <si>
    <t>常生龙</t>
  </si>
  <si>
    <t>初中科学拓展阅读丛书——课本上学不到de化学1</t>
  </si>
  <si>
    <t>余宇</t>
  </si>
  <si>
    <t>初中生交通安全教育读本——文明守法出行，交通安全相伴</t>
  </si>
  <si>
    <t>本书编写组</t>
  </si>
  <si>
    <t>初中生灾害教育读本</t>
  </si>
  <si>
    <t>地震</t>
  </si>
  <si>
    <t>北京市地震局</t>
  </si>
  <si>
    <t>从小看世界——趣味运动</t>
  </si>
  <si>
    <t>（意）茱莉亚·卡兰德拉·波拿乌拉 文铮译</t>
  </si>
  <si>
    <t>锻炼脑力思维游戏——火柴天地</t>
  </si>
  <si>
    <t>王维浩</t>
  </si>
  <si>
    <t>锻炼脑力思维游戏——科学画谜</t>
  </si>
  <si>
    <t>锻炼脑力思维游戏——视觉想象</t>
  </si>
  <si>
    <t>锻炼脑力思维游戏——探案现场</t>
  </si>
  <si>
    <t>锻炼脑力思维游戏——图形谜题</t>
  </si>
  <si>
    <t>锻炼脑力思维游戏——推理方阵</t>
  </si>
  <si>
    <t>跟着节气读唐诗</t>
  </si>
  <si>
    <t>秦金华</t>
  </si>
  <si>
    <t>看图就能学会·终极版——简单翻花绳大全集</t>
  </si>
  <si>
    <t>河南科学技术</t>
  </si>
  <si>
    <t>日本怀旧游戏会编著</t>
  </si>
  <si>
    <t>科学部落格——让技术与科学学习联接</t>
  </si>
  <si>
    <t>浙江科学技术</t>
  </si>
  <si>
    <t>施昌魏</t>
  </si>
  <si>
    <t>课本上学不到的信息技术：初中</t>
  </si>
  <si>
    <t>郑明达</t>
  </si>
  <si>
    <t>魅力纸飞机——纸模型飞机的制作、放飞与比赛</t>
  </si>
  <si>
    <t>管杰</t>
  </si>
  <si>
    <t>魔力科学GOGOGO</t>
  </si>
  <si>
    <t>朱小雪</t>
  </si>
  <si>
    <t>全民健身项目指导用书——风筝</t>
  </si>
  <si>
    <t>吉林文史</t>
  </si>
  <si>
    <t>徐庆吉</t>
  </si>
  <si>
    <t>全民健身项目指导用书——篮球</t>
  </si>
  <si>
    <t>俞连杰</t>
  </si>
  <si>
    <t>全民健身项目指导用书——排球</t>
  </si>
  <si>
    <t>袁翠翠</t>
  </si>
  <si>
    <t>全民健身项目指导用书——乒乓球</t>
  </si>
  <si>
    <t>莫映红</t>
  </si>
  <si>
    <t>全民健身项目指导用书——网球</t>
  </si>
  <si>
    <t>周洪生</t>
  </si>
  <si>
    <t>全民健身项目指导用书——羽毛球</t>
  </si>
  <si>
    <t>苗陪陪</t>
  </si>
  <si>
    <t>全民健身项目指导用书——足球</t>
  </si>
  <si>
    <t>马玉建</t>
  </si>
  <si>
    <t>我的第一堂科学知识课系列——图解水的世界</t>
  </si>
  <si>
    <t>李暎兰</t>
  </si>
  <si>
    <t>小魔方，大世界：带你开启魔方之旅</t>
  </si>
  <si>
    <t>苏州大学</t>
  </si>
  <si>
    <t>赵奕麟，曹杰</t>
  </si>
  <si>
    <t>寻迹长安——散落在市井里的传统文化</t>
  </si>
  <si>
    <t>陕西人民教育</t>
  </si>
  <si>
    <t>王海侠</t>
  </si>
  <si>
    <t>遥控像真模型飞机入门</t>
  </si>
  <si>
    <t>吕涛</t>
  </si>
  <si>
    <t>一起去旅行——包罗万象的博物馆</t>
  </si>
  <si>
    <t>煤炭工业</t>
  </si>
  <si>
    <t>高红勤</t>
  </si>
  <si>
    <t>一起去旅行——趣味无穷的艺术区</t>
  </si>
  <si>
    <t>时间岛图书研发中心</t>
  </si>
  <si>
    <t>游游游漂流：中学生防溺水警示手账</t>
  </si>
  <si>
    <t>郑中原</t>
  </si>
  <si>
    <t>中国家规</t>
  </si>
  <si>
    <t>葛志强</t>
  </si>
  <si>
    <t>中小学生毒品预防教育知识读本</t>
  </si>
  <si>
    <t>王新建</t>
  </si>
  <si>
    <t>中小学生核心素养系列丛书——中小学生安全教育知识读本</t>
  </si>
  <si>
    <t>万卷</t>
  </si>
  <si>
    <t>陶红亮</t>
  </si>
  <si>
    <t>中小学生核心素养系列丛书——中小学生传统文化知识</t>
  </si>
  <si>
    <t>周翠平</t>
  </si>
  <si>
    <t>中小学生核心素养系列丛书——中小学生防骗防拐卖教育知识读本</t>
  </si>
  <si>
    <t>中小学生核心素养系列丛书——中小学生防性骚扰性侵犯教育知识读本</t>
  </si>
  <si>
    <t>中小学生核心素养系列丛书——中小学生雷锋精神教育知识读本</t>
  </si>
  <si>
    <t>24节气诵读古诗词：新教育实验诵读项目"农历的天空下"课程实践</t>
  </si>
  <si>
    <t>常丽华</t>
  </si>
  <si>
    <t>爱法：爱是一切教育的灵魂</t>
  </si>
  <si>
    <t>汤献华</t>
  </si>
  <si>
    <t>把最好的给你：一位班主任的行思录</t>
  </si>
  <si>
    <t>济南</t>
  </si>
  <si>
    <t>赵学东</t>
  </si>
  <si>
    <t>班级好帮手——班会其实很好开</t>
  </si>
  <si>
    <t>成都地图</t>
  </si>
  <si>
    <t>张强</t>
  </si>
  <si>
    <t>班主任专业化培训丛书——班主任专业化发展的自我修养</t>
  </si>
  <si>
    <t>杨连山</t>
  </si>
  <si>
    <t>北京文化探微——艺梦工厂：北京798艺术区</t>
  </si>
  <si>
    <t>北京教育</t>
  </si>
  <si>
    <t>白巍</t>
  </si>
  <si>
    <t>创新教育模式——让课堂“活”起来</t>
  </si>
  <si>
    <t>（美）盖尔·H.格里高利 韩雪译</t>
  </si>
  <si>
    <t>大父母·2——国外企业家成长课</t>
  </si>
  <si>
    <t>赵若言</t>
  </si>
  <si>
    <t>当代课堂教学系列——中学教师教学的策略与技巧</t>
  </si>
  <si>
    <t>四川教育</t>
  </si>
  <si>
    <t>（英）林恩.奥弗拉 张梅子译</t>
  </si>
  <si>
    <t>安徽师范大学</t>
  </si>
  <si>
    <t>傅斯年谈教育</t>
  </si>
  <si>
    <t>王义涛</t>
  </si>
  <si>
    <t>国家安全知识简明读本——文化安全</t>
  </si>
  <si>
    <t>付瑞红</t>
  </si>
  <si>
    <t>行走：夜莺教育随笔</t>
  </si>
  <si>
    <t>赵士元</t>
  </si>
  <si>
    <t>回归教育本质</t>
  </si>
  <si>
    <t>林格</t>
  </si>
  <si>
    <t>火柴游戏·第2版</t>
  </si>
  <si>
    <t>哈尔滨工业大学</t>
  </si>
  <si>
    <t>吴振奎</t>
  </si>
  <si>
    <t>讲故事学地理</t>
  </si>
  <si>
    <t>钟天平</t>
  </si>
  <si>
    <t>教师的沟通艺术</t>
  </si>
  <si>
    <t>黑龙江人民</t>
  </si>
  <si>
    <t>谢志海</t>
  </si>
  <si>
    <t>教师读本——陶行知教育名论精要</t>
  </si>
  <si>
    <t>福建教育</t>
  </si>
  <si>
    <t>周洪宇（2016）第098551号</t>
  </si>
  <si>
    <t>教育者的自我修炼</t>
  </si>
  <si>
    <t>格林</t>
  </si>
  <si>
    <t>聚集国旗下课程——看社会主义核心价值观如何进校园入课堂</t>
  </si>
  <si>
    <t>李唯</t>
  </si>
  <si>
    <t>科学教育100例</t>
  </si>
  <si>
    <t>贵州科技</t>
  </si>
  <si>
    <t>李万涛</t>
  </si>
  <si>
    <t>两院院士忆高考——77级78级大学生的高考故事</t>
  </si>
  <si>
    <t>周绪红</t>
  </si>
  <si>
    <t>妈妈送给青春期女儿的枕边书·第2版</t>
  </si>
  <si>
    <t>胡坤</t>
  </si>
  <si>
    <t>满分学生都在玩的课外游戏——侦探推理游戏</t>
  </si>
  <si>
    <t>张祥斌</t>
  </si>
  <si>
    <t>漫画版中国传统社会生活——娱乐生活：身心的游弋</t>
  </si>
  <si>
    <t>中国科学技术大学</t>
  </si>
  <si>
    <t>王先进</t>
  </si>
  <si>
    <t>没有故事的佼佼者</t>
  </si>
  <si>
    <t>赵宏琴</t>
  </si>
  <si>
    <t>梦山书系——诊断式阅读教学探索与教例</t>
  </si>
  <si>
    <t>杨海棠</t>
  </si>
  <si>
    <t>名家谈教育——舒新城谈教育</t>
  </si>
  <si>
    <t>舒新城</t>
  </si>
  <si>
    <t>朴素经典的教育范本——爱与智慧大师的家教手记</t>
  </si>
  <si>
    <t>梁启超 季羡林 沈从文</t>
  </si>
  <si>
    <t>青春期男孩快乐成长必读——父母送给青春期男孩的枕边书</t>
  </si>
  <si>
    <t>胡琳</t>
  </si>
  <si>
    <t>青少年科普阅读丛书——诺贝尔奖和诺贝尔奖学：生命科学诺贝尔奖50年评介与思考·第二版</t>
  </si>
  <si>
    <t>上海科学技术</t>
  </si>
  <si>
    <t>李雨民 陈洪</t>
  </si>
  <si>
    <t>青少年最喜欢的思维游戏</t>
  </si>
  <si>
    <t>现代</t>
  </si>
  <si>
    <t>蔡尚芊</t>
  </si>
  <si>
    <t>全民阅读·阶梯文库——传统文化卷13岁：酸梅汤和糖葫芦</t>
  </si>
  <si>
    <t>上海交通大学</t>
  </si>
  <si>
    <t>吴庆芳</t>
  </si>
  <si>
    <t>全民阅读·阶梯文库——传统文化卷14岁：在宋朝过个元宵节</t>
  </si>
  <si>
    <t>吴庆芳 孙文莲</t>
  </si>
  <si>
    <t>全民阅读·阶梯文库——传统文化卷15岁：幽默的叫卖声</t>
  </si>
  <si>
    <t>全民阅读·阶梯文库——科普科幻卷13岁：植物不失眠</t>
  </si>
  <si>
    <t>全民阅读·阶梯文库——科普科幻卷14岁：让蚊子戴罪立功</t>
  </si>
  <si>
    <t>全民阅读·阶梯文库——科普科幻卷15岁：圆圆的肥皂泡</t>
  </si>
  <si>
    <t>顾之川 总主编，聂震宁 高洪波 韩松 领读，吴庆芳 阎义长 编</t>
  </si>
  <si>
    <t>社会科学文献检索与利用·第3版</t>
  </si>
  <si>
    <t>王立诚</t>
  </si>
  <si>
    <t>生命教育教师手册</t>
  </si>
  <si>
    <t>冯建军</t>
  </si>
  <si>
    <t>诗说中国文化——初中生古诗词曲篇</t>
  </si>
  <si>
    <t>曹志敏</t>
  </si>
  <si>
    <t>世界科普巨匠经典译丛·第六辑——越玩越聪明的萨姆·劳埃德思维游戏 下</t>
  </si>
  <si>
    <t>上海科学普及</t>
  </si>
  <si>
    <t>萨姆·劳埃德</t>
  </si>
  <si>
    <t>世界科普巨匠经典译丛·第六辑——越玩越聪明的萨姆·劳埃德思维游戏·上</t>
  </si>
  <si>
    <t>（美）萨姆·劳埃德 刘丙海译</t>
  </si>
  <si>
    <t>守望乡村教育</t>
  </si>
  <si>
    <t>李玉玺</t>
  </si>
  <si>
    <t>书香草原——图书馆与文化传承</t>
  </si>
  <si>
    <t>远方</t>
  </si>
  <si>
    <t>陈春燕</t>
  </si>
  <si>
    <t>数学文化的探索之旅——写给中学生的数学文化入门书</t>
  </si>
  <si>
    <t>湖北科学技术</t>
  </si>
  <si>
    <t>胡典顺</t>
  </si>
  <si>
    <t>思维的盛宴——200个聪明人的逻辑思维游戏</t>
  </si>
  <si>
    <t>陈书凯</t>
  </si>
  <si>
    <t>思维的盛宴——200个聪明人的数字思维游戏</t>
  </si>
  <si>
    <t>思维的盛宴——激发无限潜能的智力开发游戏</t>
  </si>
  <si>
    <t>武瑛娟</t>
  </si>
  <si>
    <t>孙绍振作品解读系列——孙绍振如是解读作品：散文及其他卷</t>
  </si>
  <si>
    <t>孙绍振</t>
  </si>
  <si>
    <t>谈一线教师的教育科研</t>
  </si>
  <si>
    <t>四川大学</t>
  </si>
  <si>
    <t>李建荣</t>
  </si>
  <si>
    <t>桃李书系——班主任的教育艺术</t>
  </si>
  <si>
    <t>张运卉</t>
  </si>
  <si>
    <t>桃李书系——核心素养怎么看怎么办</t>
  </si>
  <si>
    <t>崔文峰</t>
  </si>
  <si>
    <t>桃李书系——教师工作坊与校本研修</t>
  </si>
  <si>
    <t>霍莉</t>
  </si>
  <si>
    <t>桃李书系——向五位大师学做教师</t>
  </si>
  <si>
    <t>毛展煜</t>
  </si>
  <si>
    <t>保龄球、台球</t>
  </si>
  <si>
    <t>王宇峰</t>
  </si>
  <si>
    <t>蹦床、艺术体操</t>
  </si>
  <si>
    <t>付永哲</t>
  </si>
  <si>
    <t>壁球、高尔夫球</t>
  </si>
  <si>
    <t>吴海宽</t>
  </si>
  <si>
    <t>标枪、铁饼、铅球、飞镖</t>
  </si>
  <si>
    <t>徐晓剑</t>
  </si>
  <si>
    <t>冰壶、沙壶球</t>
  </si>
  <si>
    <t>于洋</t>
  </si>
  <si>
    <t>冰球、水球</t>
  </si>
  <si>
    <t>赵权忠</t>
  </si>
  <si>
    <t>搏击操、徒手体操</t>
  </si>
  <si>
    <t>张楠</t>
  </si>
  <si>
    <t>陈氏太极、太极剑</t>
  </si>
  <si>
    <t>孙贵喜</t>
  </si>
  <si>
    <t>垂钓、风筝</t>
  </si>
  <si>
    <t>田云平</t>
  </si>
  <si>
    <t>单杠、双杠</t>
  </si>
  <si>
    <t>王淑清</t>
  </si>
  <si>
    <t>刀术、剑术</t>
  </si>
  <si>
    <t>方志军</t>
  </si>
  <si>
    <t>地掷球、曲棍球</t>
  </si>
  <si>
    <t>张瑜</t>
  </si>
  <si>
    <t>蝶泳、仰泳</t>
  </si>
  <si>
    <t>张颖</t>
  </si>
  <si>
    <t>定向越野、拓展训练</t>
  </si>
  <si>
    <t>张董可</t>
  </si>
  <si>
    <t>短跑、中长跑、跨栏</t>
  </si>
  <si>
    <t>支二林</t>
  </si>
  <si>
    <t>二十四式太极拳、咏春拳</t>
  </si>
  <si>
    <t>刘云发</t>
  </si>
  <si>
    <t>防身术散打</t>
  </si>
  <si>
    <t>高山滑雪、单板滑雪</t>
  </si>
  <si>
    <t>苏晓明</t>
  </si>
  <si>
    <t>棍术、枪术</t>
  </si>
  <si>
    <t>赵锦锦</t>
  </si>
  <si>
    <t>健美、举重</t>
  </si>
  <si>
    <t>兴树森</t>
  </si>
  <si>
    <t>健美操、形体训练</t>
  </si>
  <si>
    <t>杨楠</t>
  </si>
  <si>
    <t>健身走、健身跑、健身路径</t>
  </si>
  <si>
    <t>街头花式篮球、三对三篮球</t>
  </si>
  <si>
    <t>郑磊</t>
  </si>
  <si>
    <t>街舞、吊环、平衡术、跳马</t>
  </si>
  <si>
    <t>王月华</t>
  </si>
  <si>
    <t>截拳道、跆拳道</t>
  </si>
  <si>
    <t>宛祝平</t>
  </si>
  <si>
    <t>轮滑、滑板</t>
  </si>
  <si>
    <t>门球、三门球</t>
  </si>
  <si>
    <t>范军</t>
  </si>
  <si>
    <t>排球、网球</t>
  </si>
  <si>
    <t>曹恒</t>
  </si>
  <si>
    <t>攀岩、山地自行车</t>
  </si>
  <si>
    <t>张铁民</t>
  </si>
  <si>
    <t>拳击、击剑</t>
  </si>
  <si>
    <t>李伟亮</t>
  </si>
  <si>
    <t>柔道、空手道</t>
  </si>
  <si>
    <t>张少伟</t>
  </si>
  <si>
    <t>软式网球、嗒嗒球</t>
  </si>
  <si>
    <t>李刚</t>
  </si>
  <si>
    <t>沙滩排球、软式排球</t>
  </si>
  <si>
    <t>孙建华</t>
  </si>
  <si>
    <t>少年拳、南拳</t>
  </si>
  <si>
    <t>手球、棒球</t>
  </si>
  <si>
    <t>陈刚</t>
  </si>
  <si>
    <t>速度滑冰、花样滑冰</t>
  </si>
  <si>
    <t>体育游戏、体育旅游</t>
  </si>
  <si>
    <t>跳球、毽球</t>
  </si>
  <si>
    <t>刘吉安</t>
  </si>
  <si>
    <t>跳水、水中健身</t>
  </si>
  <si>
    <t>蛙泳、自由泳</t>
  </si>
  <si>
    <t>形意拳、螳螂拳</t>
  </si>
  <si>
    <t>邓国君</t>
  </si>
  <si>
    <t>鹰爪拳、泰拳</t>
  </si>
  <si>
    <t>有氧操、徒手健身运动</t>
  </si>
  <si>
    <t>邹宁</t>
  </si>
  <si>
    <t>羽毛球、乒乓球</t>
  </si>
  <si>
    <t>越野滑雪、自由式滑雪</t>
  </si>
  <si>
    <t>长拳、少林拳</t>
  </si>
  <si>
    <t>岳言</t>
  </si>
  <si>
    <t>足球、篮球</t>
  </si>
  <si>
    <t>透视翻转课堂——互联网时代的智慧教育</t>
  </si>
  <si>
    <t>王奕标</t>
  </si>
  <si>
    <t>肖复兴读写系列——我的读写例话</t>
  </si>
  <si>
    <t>肖复兴</t>
  </si>
  <si>
    <t>肖复兴读写系列——我的父亲手记</t>
  </si>
  <si>
    <t>新教育文库·蒲公英书系——给青年教师的四十封信</t>
  </si>
  <si>
    <t>湖北教育</t>
  </si>
  <si>
    <t>郝晓东</t>
  </si>
  <si>
    <t>新教育文库·萤火虫书系——大师教你做父母：对话苏霍姆林斯基之二</t>
  </si>
  <si>
    <t>朱永新</t>
  </si>
  <si>
    <t>新教育文库·萤火虫书系——大师教你做父母：对话苏霍姆林斯基之一</t>
  </si>
  <si>
    <t>性别素养教育丛书——阳光男生户外教程</t>
  </si>
  <si>
    <t>柴海军</t>
  </si>
  <si>
    <t>学记语文：新课程背景下语文教学的新视界</t>
  </si>
  <si>
    <t>语文</t>
  </si>
  <si>
    <t>向爱平</t>
  </si>
  <si>
    <t>学科教学与信息技术应用·文科</t>
  </si>
  <si>
    <t>东北师范大学</t>
  </si>
  <si>
    <t>袁磊</t>
  </si>
  <si>
    <t>学思书系·课堂教学系列——以案说理：有效教学需要什么</t>
  </si>
  <si>
    <t>田立君</t>
  </si>
  <si>
    <t>学思书系教育随笔系列——发现数学之美</t>
  </si>
  <si>
    <t>张安军</t>
  </si>
  <si>
    <t>学习方法决定学习成绩</t>
  </si>
  <si>
    <t>上海文化</t>
  </si>
  <si>
    <t>陆震谷</t>
  </si>
  <si>
    <t>学校心理辅导实务丛书——怎样开展学校心理健康教育活动</t>
  </si>
  <si>
    <t>廖静瑜</t>
  </si>
  <si>
    <t>学校心理辅导实务丛书——怎样上好心理课</t>
  </si>
  <si>
    <t>蒋薇美</t>
  </si>
  <si>
    <t>学校心理辅导实务丛书——怎样运作学校心理辅导室</t>
  </si>
  <si>
    <t>杨彦平</t>
  </si>
  <si>
    <t>学校心理辅导实务丛书——怎样做好个别辅导</t>
  </si>
  <si>
    <t>吴增强</t>
  </si>
  <si>
    <t>优质高效课堂教学研修丛书——课堂教学观察、诊断与评价</t>
  </si>
  <si>
    <t>孔凡哲</t>
  </si>
  <si>
    <t>优质高效课堂教学研修丛书——新版课程标准下的课堂教学新变化</t>
  </si>
  <si>
    <t>严先元</t>
  </si>
  <si>
    <t>悦读之旅</t>
  </si>
  <si>
    <t>叶帮义</t>
  </si>
  <si>
    <t>知行合弈：围棋技艺中的思维和战略·修订本</t>
  </si>
  <si>
    <t>华文</t>
  </si>
  <si>
    <t>陆吉浩 李小丰</t>
  </si>
  <si>
    <t>中国传统民俗文化：文化系列——中国古代体育</t>
  </si>
  <si>
    <t>中国传统民俗文化：文化系列——中国古代武术</t>
  </si>
  <si>
    <t>中国教育改革回溯与前瞻：改革开放以来中国教育政策的变迁与趋势</t>
  </si>
  <si>
    <t>薛二勇</t>
  </si>
  <si>
    <t>中国营地教育完全手册</t>
  </si>
  <si>
    <t>刘军 贾梅</t>
  </si>
  <si>
    <t>中国语文教育研究丛书——语文工具论</t>
  </si>
  <si>
    <t>广西教育</t>
  </si>
  <si>
    <t>顾之川</t>
  </si>
  <si>
    <t>中国语文教育研究丛书——语文课堂的多维观察</t>
  </si>
  <si>
    <t>李卫东</t>
  </si>
  <si>
    <t>中华优秀传统文化与语文教学：初中卷</t>
  </si>
  <si>
    <t>张学枚</t>
  </si>
  <si>
    <t>中小学教师师德养成系列丛书——德高为师：中小学教师职业道德修养</t>
  </si>
  <si>
    <t>唐凯麟</t>
  </si>
  <si>
    <t>中小学生欺凌理论、辨识及防治</t>
  </si>
  <si>
    <t>施长君 刘凤权</t>
  </si>
  <si>
    <t>中小学心理健康教育书系——积极心理健康：幸福快乐的科学</t>
  </si>
  <si>
    <t>任俊</t>
  </si>
  <si>
    <t>中学汉语语法修辞研究</t>
  </si>
  <si>
    <t>赵洪君</t>
  </si>
  <si>
    <t>走专业化发展之路——语文教师专业化发展的实践与思考</t>
  </si>
  <si>
    <t>邱道学</t>
  </si>
  <si>
    <t>作家走进校园——充满灵性的动物世界：沈石溪的12堂语文课</t>
  </si>
  <si>
    <t>沈石溪</t>
  </si>
  <si>
    <t>做有智慧的教育者</t>
  </si>
  <si>
    <t>简明自然科学向导丛书:电子信息技术</t>
  </si>
  <si>
    <t>山东科学技术</t>
  </si>
  <si>
    <t>G203-49</t>
  </si>
  <si>
    <t>王协瑞</t>
  </si>
  <si>
    <t>中国图书史十讲</t>
  </si>
  <si>
    <t>国家图书馆</t>
  </si>
  <si>
    <t>G256.1</t>
  </si>
  <si>
    <t>肖东发</t>
  </si>
  <si>
    <t>任鸿隽谈教育</t>
  </si>
  <si>
    <t>G40-092.6</t>
  </si>
  <si>
    <t>任鸿隽</t>
  </si>
  <si>
    <t>从原点到远点：守望在生长教育的田野</t>
  </si>
  <si>
    <t>G420-53</t>
  </si>
  <si>
    <t>孟晓东</t>
  </si>
  <si>
    <t>优质高效课堂教学研修丛书：课堂教学管理</t>
  </si>
  <si>
    <t>G424.21</t>
  </si>
  <si>
    <t>吕立杰</t>
  </si>
  <si>
    <t>教育心理学</t>
  </si>
  <si>
    <t>G44</t>
  </si>
  <si>
    <t>张大均</t>
  </si>
  <si>
    <t>新世纪心理与心理健康教育文库：学校心理学</t>
  </si>
  <si>
    <t>刘翔平</t>
  </si>
  <si>
    <t>社会主义核心价值观与师德修养</t>
  </si>
  <si>
    <t>G451.6</t>
  </si>
  <si>
    <t>徐青英 阎玉珍</t>
  </si>
  <si>
    <t>成长的秘密：青春期女孩心理知识手册</t>
  </si>
  <si>
    <t>G479</t>
  </si>
  <si>
    <t>沧浪</t>
  </si>
  <si>
    <t>青春期女孩成长魔法书</t>
  </si>
  <si>
    <t>木紫</t>
  </si>
  <si>
    <t>新世纪心理与心理健康教育文库：生涯发展与辅导</t>
  </si>
  <si>
    <t>杜毓贞</t>
  </si>
  <si>
    <t>学生心理辅导</t>
  </si>
  <si>
    <t>郑日昌</t>
  </si>
  <si>
    <t>学校心理咨询</t>
  </si>
  <si>
    <t>陈永胜</t>
  </si>
  <si>
    <t>中学心灵教育：教师用书</t>
  </si>
  <si>
    <t>储朝晖</t>
  </si>
  <si>
    <t>人工智能入门</t>
  </si>
  <si>
    <t>机械工业</t>
  </si>
  <si>
    <t>G624.581</t>
  </si>
  <si>
    <t>范瑞峰</t>
  </si>
  <si>
    <t>从教之初：和学生一起幸福</t>
  </si>
  <si>
    <t>G63</t>
  </si>
  <si>
    <t>姚俊松</t>
  </si>
  <si>
    <t>谁输在起跑线上</t>
  </si>
  <si>
    <t>G632.0</t>
  </si>
  <si>
    <t>吴树</t>
  </si>
  <si>
    <t>（精装）语文不是语文书</t>
  </si>
  <si>
    <t>G633.302</t>
  </si>
  <si>
    <t>苏祖祥</t>
  </si>
  <si>
    <t>甘之如饴：一个教研员的语文生活</t>
  </si>
  <si>
    <t>王蕴枫</t>
  </si>
  <si>
    <t>哪里都是杏坛</t>
  </si>
  <si>
    <t>樊阳　著</t>
  </si>
  <si>
    <t>用生长定义教育：孟晓东与语文生长课堂</t>
  </si>
  <si>
    <t>语文美育学</t>
  </si>
  <si>
    <t>徐林祥</t>
  </si>
  <si>
    <t>民国大师教作文--中学以上作文教学法</t>
  </si>
  <si>
    <t>G633.342</t>
  </si>
  <si>
    <t>梁启超</t>
  </si>
  <si>
    <t>在教言教：迈向教育的自觉</t>
  </si>
  <si>
    <t>G633.602</t>
  </si>
  <si>
    <t>程明喜</t>
  </si>
  <si>
    <t>G634.303</t>
  </si>
  <si>
    <t>语文地图：巴山蜀水岭南</t>
  </si>
  <si>
    <t>诸荣会</t>
  </si>
  <si>
    <t>语文地图：骏马秋风塞上</t>
  </si>
  <si>
    <t>语文地图：杏花春雨江南</t>
  </si>
  <si>
    <t>语文地图：长城古道北国</t>
  </si>
  <si>
    <t>中学文言文解惑</t>
  </si>
  <si>
    <t>罗泽贤</t>
  </si>
  <si>
    <t>地球深处有大洋</t>
  </si>
  <si>
    <t>G634.333</t>
  </si>
  <si>
    <t>陈龙银</t>
  </si>
  <si>
    <t>中学文言文读本：趣味故事选</t>
  </si>
  <si>
    <t>南保顺</t>
  </si>
  <si>
    <t>中学文言文读本·趣味寓言选</t>
  </si>
  <si>
    <t>读着英语去哈佛</t>
  </si>
  <si>
    <t>G634.413</t>
  </si>
  <si>
    <t>沈玉强</t>
  </si>
  <si>
    <t>初中科学扩展阅读丛书：课本上学不到de数学·2</t>
  </si>
  <si>
    <t>G634.603</t>
  </si>
  <si>
    <t>彭翕成</t>
  </si>
  <si>
    <t>初中科学扩展阅读丛书：课本上学不到的数学·I</t>
  </si>
  <si>
    <t>掘金课本：物理知识探源</t>
  </si>
  <si>
    <t>G634.73</t>
  </si>
  <si>
    <t>宋子良</t>
  </si>
  <si>
    <t>教师专业素养的修炼</t>
  </si>
  <si>
    <t>G635.12</t>
  </si>
  <si>
    <t>欧阳明</t>
  </si>
  <si>
    <t>一线教师常见头痛问题见招拆招</t>
  </si>
  <si>
    <t>G635.16</t>
  </si>
  <si>
    <t>于洁</t>
  </si>
  <si>
    <t>天骄之殇</t>
  </si>
  <si>
    <t>G649.2</t>
  </si>
  <si>
    <t>标签：一个(问题少年)的逆袭</t>
  </si>
  <si>
    <t>G775</t>
  </si>
  <si>
    <t>仪修文</t>
  </si>
  <si>
    <t>教育总会有办法</t>
  </si>
  <si>
    <t>G781</t>
  </si>
  <si>
    <t>罗静</t>
  </si>
  <si>
    <t>恒大足球学校足球青训丛书：魅力无穷的足球</t>
  </si>
  <si>
    <t>广东人民</t>
  </si>
  <si>
    <t>G834-49</t>
  </si>
  <si>
    <t>恒大足球学校</t>
  </si>
  <si>
    <t>手臂录·无隐录释义：明代枪法短兵解密</t>
  </si>
  <si>
    <t>山西科学技术</t>
  </si>
  <si>
    <t>G852</t>
  </si>
  <si>
    <t>任鸿</t>
  </si>
  <si>
    <t>运动健身丛书：太极拳</t>
  </si>
  <si>
    <t>福建科学技术</t>
  </si>
  <si>
    <t>G852.11</t>
  </si>
  <si>
    <t>孙永武</t>
  </si>
  <si>
    <t>电动模型飞机动力系统配置</t>
  </si>
  <si>
    <t>北京航空航天大学</t>
  </si>
  <si>
    <t>G875.3</t>
  </si>
  <si>
    <t>张宇雄</t>
  </si>
  <si>
    <t>快乐围棋教室（初级篇）</t>
  </si>
  <si>
    <t>G891.3</t>
  </si>
  <si>
    <t>秦正安主编</t>
  </si>
  <si>
    <t>思维高手：全世界聪明人都在做的200个思维游戏</t>
  </si>
  <si>
    <t>中国华侨</t>
  </si>
  <si>
    <t>G898.2</t>
  </si>
  <si>
    <t>斗南</t>
  </si>
  <si>
    <t>北京文化探微——味儿正腔圆：老北京俗语民谣</t>
  </si>
  <si>
    <t>H</t>
  </si>
  <si>
    <t>冯蒸</t>
  </si>
  <si>
    <t>汉字风云会——有趣的汉字王国·3</t>
  </si>
  <si>
    <t>关正文</t>
  </si>
  <si>
    <t>汉字风云会——有趣的汉字王国·5</t>
  </si>
  <si>
    <t>《汉字风云会》栏目组</t>
  </si>
  <si>
    <t>笠翁对韵：名画·朗读版</t>
  </si>
  <si>
    <t>河南美术</t>
  </si>
  <si>
    <t>李渔</t>
  </si>
  <si>
    <t>中华文史大观——古文观止</t>
  </si>
  <si>
    <t>中华文史大观——中华典故故事</t>
  </si>
  <si>
    <t>成语里的中华科技</t>
  </si>
  <si>
    <t>戴吾三</t>
  </si>
  <si>
    <t>成语与地理科学</t>
  </si>
  <si>
    <t>曾承</t>
  </si>
  <si>
    <t>典藏诵读版——弟子规全鉴</t>
  </si>
  <si>
    <t>（清）李毓秀 贾存仁 余长保译</t>
  </si>
  <si>
    <t>汉字魔方——一字一世界：ABC</t>
  </si>
  <si>
    <t>颜煦之</t>
  </si>
  <si>
    <t>汉字魔方——一字一世界：HJ</t>
  </si>
  <si>
    <t>汉字魔方——一字一世界：JKL</t>
  </si>
  <si>
    <t>汉字魔方——一字一世界：LMNOPQ</t>
  </si>
  <si>
    <t>汉字魔方——一字一世界：QRS</t>
  </si>
  <si>
    <t>汉字魔方——一字一世界：ST</t>
  </si>
  <si>
    <t>汉字魔方——一字一世界：TWX</t>
  </si>
  <si>
    <t>汉字魔方——一字一世界：XY</t>
  </si>
  <si>
    <t>汉字魔方——一字一世界：YZ</t>
  </si>
  <si>
    <t>家藏文库——四字鉴略</t>
  </si>
  <si>
    <t>王仕云</t>
  </si>
  <si>
    <t>经典诗文台词：朗诵技巧</t>
  </si>
  <si>
    <t>张海燕著</t>
  </si>
  <si>
    <t>六说文学教育</t>
  </si>
  <si>
    <t>陈平原</t>
  </si>
  <si>
    <t>全民阅读·经典小丛书——幼学琼林</t>
  </si>
  <si>
    <t>（明）程登吉</t>
  </si>
  <si>
    <t>双语美文——我的励志美文：梅花香自苦寒来</t>
  </si>
  <si>
    <t>马琼琼</t>
  </si>
  <si>
    <t>双语美文——我的梦想美文：有梦想谁都了不起</t>
  </si>
  <si>
    <t>双语美文——我的名著美文：人不是生来就要被打败的</t>
  </si>
  <si>
    <t>张晓坤</t>
  </si>
  <si>
    <t>双语美文——我的演讲美文：神奇的时代</t>
  </si>
  <si>
    <t>李琦</t>
  </si>
  <si>
    <t>双语美文——我的演讲美文：我有一个梦想</t>
  </si>
  <si>
    <t>温儒敏论语文教育三集</t>
  </si>
  <si>
    <t>温儒敏</t>
  </si>
  <si>
    <t>我的名人书信美文——用无限温柔来感谢你</t>
  </si>
  <si>
    <t>张波</t>
  </si>
  <si>
    <t>无师自通小达人之——成语接龙游戏2000条</t>
  </si>
  <si>
    <t>张详斌</t>
  </si>
  <si>
    <t>咬文嚼字文库——咬文嚼字二百问</t>
  </si>
  <si>
    <t>《咬文嚼字》编辑部</t>
  </si>
  <si>
    <t>中国故事——妙品汉字·典藏版</t>
  </si>
  <si>
    <t>山东美术</t>
  </si>
  <si>
    <t>孙丹林</t>
  </si>
  <si>
    <t>中国文化通识小丛书——语林啄木</t>
  </si>
  <si>
    <t>金文明</t>
  </si>
  <si>
    <t>中国语文教育研究丛书——新世纪语文名师教学智慧研究·中学卷（全二册）</t>
  </si>
  <si>
    <t>任彦钧</t>
  </si>
  <si>
    <t>中国语文教育研究丛书——语文学习质量评价论纲</t>
  </si>
  <si>
    <t>简明自然科学向导丛书：科学名言</t>
  </si>
  <si>
    <t>H099-49</t>
  </si>
  <si>
    <t>马来平</t>
  </si>
  <si>
    <t>汉字有话说</t>
  </si>
  <si>
    <t>H121</t>
  </si>
  <si>
    <t>老湾</t>
  </si>
  <si>
    <t>字误百解</t>
  </si>
  <si>
    <t>H124.1</t>
  </si>
  <si>
    <t>黄安靖</t>
  </si>
  <si>
    <t>民国大师教作文：作文讲话</t>
  </si>
  <si>
    <t>H15</t>
  </si>
  <si>
    <t>章衣萍</t>
  </si>
  <si>
    <t>全民阅读·经典小丛书：龙文鞭影</t>
  </si>
  <si>
    <t>H194.1</t>
  </si>
  <si>
    <t>（清）萧良有</t>
  </si>
  <si>
    <t>《百家姓》新读</t>
  </si>
  <si>
    <t>科学技术文献</t>
  </si>
  <si>
    <t>杨忠</t>
  </si>
  <si>
    <t>《千字文》新读</t>
  </si>
  <si>
    <t>《三字经》新读</t>
  </si>
  <si>
    <t>艾伦斯新阅读名著系列：古文观止</t>
  </si>
  <si>
    <t>江苏人民</t>
  </si>
  <si>
    <t>吴楚材</t>
  </si>
  <si>
    <t>百年巨匠国际版系列丛书——独树一帜倾九城：大师尚小云</t>
  </si>
  <si>
    <t>I</t>
  </si>
  <si>
    <t>王卫华</t>
  </si>
  <si>
    <t>北京文化探微——联语雅韵：北京楹联里的记忆</t>
  </si>
  <si>
    <t>李冬红</t>
  </si>
  <si>
    <t>冰心奖25周年典藏书系——大海茫茫</t>
  </si>
  <si>
    <t>广西师范大学</t>
  </si>
  <si>
    <t>徐鲁</t>
  </si>
  <si>
    <t>冰心奖25周年典藏书系——黛绿色的好时光</t>
  </si>
  <si>
    <t>赵菱</t>
  </si>
  <si>
    <t>冰心奖获奖作家原创书系——流向大海的河</t>
  </si>
  <si>
    <t>翌平</t>
  </si>
  <si>
    <t>冰心奖获奖作家原创书系——沿途</t>
  </si>
  <si>
    <t>陆梅</t>
  </si>
  <si>
    <t>冰心奖获奖作家原创书系——爷爷的小木屋</t>
  </si>
  <si>
    <t>大中原文化读本——非遗中原：谁的记忆，绵长又轻轻</t>
  </si>
  <si>
    <t>《大中原文化读本》丛书编委会</t>
  </si>
  <si>
    <t>大中原文化读本——故都中原：唐诗宋词里的梦华录</t>
  </si>
  <si>
    <t>大中原文化读本丛书编委会</t>
  </si>
  <si>
    <t>高士其科普大师经典馆——地下王国漫游记：高士其生活科学集</t>
  </si>
  <si>
    <t>高土其</t>
  </si>
  <si>
    <t>海上丝绸之路大冒险：第六部——好望角杀人浪</t>
  </si>
  <si>
    <t>王军</t>
  </si>
  <si>
    <t>海上丝绸之路大冒险：第四部——阿拉伯海底的睡公主</t>
  </si>
  <si>
    <t>海上丝绸之路大冒险：第五部——马达加斯加海滩上的狂欢节</t>
  </si>
  <si>
    <t>海上丝绸之路大冒险：第一部——南海历险记</t>
  </si>
  <si>
    <t>亨利和玛奇——大聚会·英汉对照</t>
  </si>
  <si>
    <t>大连理工大学</t>
  </si>
  <si>
    <t>（美）辛西娅.赖蓝特 安慎译</t>
  </si>
  <si>
    <t>亨利和玛奇——第一本书·英汉对照</t>
  </si>
  <si>
    <t>亨利和玛奇——家庭聚会·英汉对照</t>
  </si>
  <si>
    <t>（美）辛西娅·赖蓝特 安慎译</t>
  </si>
  <si>
    <t>红色经典文学丛书——白求恩大夫</t>
  </si>
  <si>
    <t>周而复</t>
  </si>
  <si>
    <t>狐狸打猎人</t>
  </si>
  <si>
    <t>金近</t>
  </si>
  <si>
    <t>吉鸟的歌唱——二十四节气的故事</t>
  </si>
  <si>
    <t>北京时代华文书局</t>
  </si>
  <si>
    <t>金妤</t>
  </si>
  <si>
    <t>科普大师经典馆·高士其——细菌与人</t>
  </si>
  <si>
    <t>高士其</t>
  </si>
  <si>
    <t>科普大师经典馆·贾祖璋——动物珍话</t>
  </si>
  <si>
    <t>贾祖璋</t>
  </si>
  <si>
    <t>科普大师经典馆·贾祖璋——花与文学</t>
  </si>
  <si>
    <t>科普大师经典馆·贾祖璋——鸟类的生活</t>
  </si>
  <si>
    <t>科普大师经典馆·贾祖璋——鸟与文学</t>
  </si>
  <si>
    <t>科普大师经典馆·贾祖璋——生物素描</t>
  </si>
  <si>
    <t>科普大师经典馆·贾祖璋——世界禽鸟物语</t>
  </si>
  <si>
    <t>（美）布拉文 贾祖璋译</t>
  </si>
  <si>
    <t>刘先平大自然文学画馆——爱在山野</t>
  </si>
  <si>
    <t>安徽美术</t>
  </si>
  <si>
    <t>刘先平</t>
  </si>
  <si>
    <t>刘先平大自然文学画馆——麋鹿找家</t>
  </si>
  <si>
    <t>刘先平大自然文学画馆——谁跟踪谁</t>
  </si>
  <si>
    <t>刘先平大自然文学画馆——寻找大树杜鹃王</t>
  </si>
  <si>
    <t>刘先平大自然文学画馆——追踪雪豹</t>
  </si>
  <si>
    <t>美绘经典系列——荷花·青少版</t>
  </si>
  <si>
    <t>吉林美术</t>
  </si>
  <si>
    <t>叶圣陶</t>
  </si>
  <si>
    <t>陌上花开：因你的注视而幸福</t>
  </si>
  <si>
    <t>洛艺嘉</t>
  </si>
  <si>
    <t>亲历中国改革开放40年——60后卷</t>
  </si>
  <si>
    <t>谭旭东</t>
  </si>
  <si>
    <t>亲历中国改革开放40年——90后卷</t>
  </si>
  <si>
    <t>散文 冰雪之旅：兴安岭纪行</t>
  </si>
  <si>
    <t>王昕朋</t>
  </si>
  <si>
    <t>散文 没有成功是偶然</t>
  </si>
  <si>
    <t>（美）刘墉</t>
  </si>
  <si>
    <t>散文 母女书：第十条小鱼</t>
  </si>
  <si>
    <t>毛芦芦</t>
  </si>
  <si>
    <t>散文 远足：博物图鉴版</t>
  </si>
  <si>
    <t>（美）亨利·戴维·梭罗 韩阳译</t>
  </si>
  <si>
    <t>诗词选：名画·朗读版</t>
  </si>
  <si>
    <t>余非</t>
  </si>
  <si>
    <t>世界大作家寄小读者丛书——八音盒里的小城</t>
  </si>
  <si>
    <t>（俄）弗·费·奥多耶夫斯基 王汶译</t>
  </si>
  <si>
    <t>世界著名战争回忆录丛书——八国联军侵华战争回忆录</t>
  </si>
  <si>
    <t>（英）宝复礼 何彩琴译</t>
  </si>
  <si>
    <t>唐滋唐味唐人诗</t>
  </si>
  <si>
    <t>徐昌才</t>
  </si>
  <si>
    <t>万物得时：写给乡间生灵的自然手记·博物图鉴版</t>
  </si>
  <si>
    <t>伊迪丝·霍尔登</t>
  </si>
  <si>
    <t>万物之美</t>
  </si>
  <si>
    <t>王远</t>
  </si>
  <si>
    <t>夏日走过山间·博物图鉴版</t>
  </si>
  <si>
    <t>（美）约翰.缪尔 于素芳译</t>
  </si>
  <si>
    <t>悦绘唐诗——风花雪月：竹韵</t>
  </si>
  <si>
    <t>安卓卡通</t>
  </si>
  <si>
    <t>悦绘唐诗——空山钟声：眺云</t>
  </si>
  <si>
    <t>悦绘唐诗——空山钟声：听水</t>
  </si>
  <si>
    <t>悦绘唐诗——暮色炊烟：怡然</t>
  </si>
  <si>
    <t>悦绘唐诗——暮色炊烟：自乐</t>
  </si>
  <si>
    <t>悦绘唐诗——心韵袅袅：凝望</t>
  </si>
  <si>
    <t>悦绘唐诗——心韵袅袅：倾听</t>
  </si>
  <si>
    <t>中国创造故事丛书——追逐太阳的人：杂交水稻之父袁隆平</t>
  </si>
  <si>
    <t>河南文艺</t>
  </si>
  <si>
    <t>陈启文</t>
  </si>
  <si>
    <t>中华文史大观——世说新语</t>
  </si>
  <si>
    <t>中华文史大观——宋词三百首</t>
  </si>
  <si>
    <t>中华文史大观——唐宋八大家</t>
  </si>
  <si>
    <t>中华文史大观——闲情偶寄</t>
  </si>
  <si>
    <t>中华文史大观——中华神话故事</t>
  </si>
  <si>
    <t>“沸点”科幻丛书——海穹英雌传·2：极地追寻</t>
  </si>
  <si>
    <t>李伍薰</t>
  </si>
  <si>
    <t>“沸点”科幻丛书——海穹英雄传.3：苍生之海</t>
  </si>
  <si>
    <t>“粉笔灰”和淘气包们——拉钩上吊一百年不许变</t>
  </si>
  <si>
    <t>蒋玲</t>
  </si>
  <si>
    <t>“一带一路”人物传奇——丝路奇侠</t>
  </si>
  <si>
    <t>周莲珊</t>
  </si>
  <si>
    <t>“一带一路”人物传奇——智取真经</t>
  </si>
  <si>
    <t>1931-1945年东北抗日文学大系：第八卷——散文</t>
  </si>
  <si>
    <t>黑龙江大学</t>
  </si>
  <si>
    <t>张立群</t>
  </si>
  <si>
    <t>1931-1945年东北抗日文学大系：第二卷·中篇小说（全二册）</t>
  </si>
  <si>
    <t>段从学</t>
  </si>
  <si>
    <t>1931-1945年东北抗日文学大系：第六卷·诗歌（全三册）</t>
  </si>
  <si>
    <t>张中良</t>
  </si>
  <si>
    <t>1931-1945年东北抗日文学大系：第七卷·戏剧（全二册）</t>
  </si>
  <si>
    <t>黄万华</t>
  </si>
  <si>
    <t>1931-1945年东北抗日文学大系：第三卷·长篇小说（全五册）</t>
  </si>
  <si>
    <t>逄增玉</t>
  </si>
  <si>
    <t>1931-1945年东北抗日文学大系：第四卷·报告文学（全二册）</t>
  </si>
  <si>
    <t>赵伟</t>
  </si>
  <si>
    <t>1931-1945年东北抗日文学大系：第五卷·评论</t>
  </si>
  <si>
    <t>1931-1945年东北抗日文学大系：第一卷·短篇小说（全三册）</t>
  </si>
  <si>
    <t>洪亮</t>
  </si>
  <si>
    <t>2018中国最佳短篇小说</t>
  </si>
  <si>
    <t>林建法</t>
  </si>
  <si>
    <t>2020中国年度散文</t>
  </si>
  <si>
    <t>王剑冰</t>
  </si>
  <si>
    <t>阿布列林：焦裕禄精神的当代传人</t>
  </si>
  <si>
    <t>李黎祥</t>
  </si>
  <si>
    <t>奥斯卡经典文库——巴里·林登</t>
  </si>
  <si>
    <t>首都师范大学</t>
  </si>
  <si>
    <t>(英)萨克雷 李晓燕译</t>
  </si>
  <si>
    <t>奥斯卡经典文库——宾虚（全二册）</t>
  </si>
  <si>
    <t>（美）华莱士 徐凯杰译</t>
  </si>
  <si>
    <t>奥斯卡经典文库——弗兰肯斯坦</t>
  </si>
  <si>
    <t>(英)玛丽·雪莱 陈小波译</t>
  </si>
  <si>
    <t>奥斯卡经典文库——惊情四百年</t>
  </si>
  <si>
    <t>布拉姆 斯托克</t>
  </si>
  <si>
    <t>奥斯卡经典文库——孔雀夫人</t>
  </si>
  <si>
    <t>（美）辛克莱·刘易斯 郝姣译</t>
  </si>
  <si>
    <t>奥斯卡经典文库——冷暖人间</t>
  </si>
  <si>
    <t>（美）格雷斯·麦泰莉 简努努译</t>
  </si>
  <si>
    <t>奥斯卡经典文库——鹿苑长春</t>
  </si>
  <si>
    <t>（美）金·罗林斯 代芳芳译</t>
  </si>
  <si>
    <t>奥斯卡经典文库——名媛双胞案</t>
  </si>
  <si>
    <t>（英）迈克尔 李冬雪译</t>
  </si>
  <si>
    <t>奥斯卡经典文库——时间机器+隐身人</t>
  </si>
  <si>
    <t>（英）威尔斯 门润杰译</t>
  </si>
  <si>
    <t>奥斯卡经典文库——我的璀璨人生</t>
  </si>
  <si>
    <t>（澳）迈尔斯·富兰克林</t>
  </si>
  <si>
    <t>奥斯卡经典文库——走出非洲</t>
  </si>
  <si>
    <t>（丹麦）伊萨克·迪内森 胡琳静怡</t>
  </si>
  <si>
    <t>百花谭文丛——甘棠之华</t>
  </si>
  <si>
    <t>百花文艺</t>
  </si>
  <si>
    <t>周立民</t>
  </si>
  <si>
    <t>百花谭文丛——花屿小记</t>
  </si>
  <si>
    <t>张宗子</t>
  </si>
  <si>
    <t>百花谭文丛——灵氛回响</t>
  </si>
  <si>
    <t>陈建华</t>
  </si>
  <si>
    <t>百花谭文丛——情迷现代主义</t>
  </si>
  <si>
    <t>李欧梵</t>
  </si>
  <si>
    <t>百花谭文丛——书生行止</t>
  </si>
  <si>
    <t>薛冰</t>
  </si>
  <si>
    <t>百花谭文丛——书鱼繁昌录</t>
  </si>
  <si>
    <t>谢其章</t>
  </si>
  <si>
    <t>百花谭文丛——纸上交响</t>
  </si>
  <si>
    <t>陈子善</t>
  </si>
  <si>
    <t>百年经典散文——纯情私语</t>
  </si>
  <si>
    <t>谢冕</t>
  </si>
  <si>
    <t>百年经典散文——闲情谐趣</t>
  </si>
  <si>
    <t>半边渡当代中篇小说丛书——神秘列车之旅</t>
  </si>
  <si>
    <t>残雪</t>
  </si>
  <si>
    <t>北宋名家词解读</t>
  </si>
  <si>
    <t>四川文艺</t>
  </si>
  <si>
    <t>谢桃坊</t>
  </si>
  <si>
    <t>笔记小说名篇译注——孙旭升名篇译注系列之二</t>
  </si>
  <si>
    <t>孙旭升</t>
  </si>
  <si>
    <t>冰心儿童图书奖获奖作品——飘逝的紫围巾</t>
  </si>
  <si>
    <t>符浩勇</t>
  </si>
  <si>
    <t>冰心儿童图书奖获奖作品——悄然无声的手帕</t>
  </si>
  <si>
    <t>杨海林</t>
  </si>
  <si>
    <t>冰心儿童图书奖获奖作品——守住心灵的净土</t>
  </si>
  <si>
    <t>邢庆杰</t>
  </si>
  <si>
    <t>冰心儿童图书奖获奖作品——甜蜜的咸咖啡</t>
  </si>
  <si>
    <t>郁葱</t>
  </si>
  <si>
    <t>冰心儿童文学奖·新生代典藏馆——少年与海</t>
  </si>
  <si>
    <t>何君华</t>
  </si>
  <si>
    <t>冰心儿童文学奖实力作家童书馆——青春苦夏</t>
  </si>
  <si>
    <t>吴洲星</t>
  </si>
  <si>
    <t>冰心奖获奖作家精品书系——爱的冬天不会有寒冷</t>
  </si>
  <si>
    <t>王培静</t>
  </si>
  <si>
    <t>冰心奖获奖作家精品书系——希望就是一个红气球</t>
  </si>
  <si>
    <t>冰心奖获奖作家精品书系——幸福的味道</t>
  </si>
  <si>
    <t>冰心奖获奖作家精品书系——种花，种诗，种人生</t>
  </si>
  <si>
    <t>蔡东藩历朝通俗演义第八部——元史通俗演义</t>
  </si>
  <si>
    <t>蔡东藩</t>
  </si>
  <si>
    <t>蔡东藩历朝通俗演义第二部——后汉通俗演义</t>
  </si>
  <si>
    <t>蔡东藩历朝通俗演义第九部——明史通俗演义</t>
  </si>
  <si>
    <t>蔡东藩历朝通俗演义第六部——五代史通俗演义</t>
  </si>
  <si>
    <t>蔡东藩历朝通俗演义第七部——宋史通俗演义</t>
  </si>
  <si>
    <t>蔡东藩历朝通俗演义第三部——两晋通俗演义</t>
  </si>
  <si>
    <t>蔡东藩历朝通俗演义第十部——清史通俗演义</t>
  </si>
  <si>
    <t>蔡东藩历朝通俗演义第十一部——民国通俗演义（全两册）</t>
  </si>
  <si>
    <t>蔡东藩历朝通俗演义第四部——南北史通俗演义</t>
  </si>
  <si>
    <t>蔡东藩历朝通俗演义第五部——唐史通俗演义</t>
  </si>
  <si>
    <t>蔡东藩历朝通俗演义第一部——前汉通俗演义</t>
  </si>
  <si>
    <t>陈忠实短篇小说选萃</t>
  </si>
  <si>
    <t>西安</t>
  </si>
  <si>
    <t>陈忠实</t>
  </si>
  <si>
    <t>崇文国学经典——声律启蒙 笠翁对韵</t>
  </si>
  <si>
    <t>李伟</t>
  </si>
  <si>
    <t>春华秋实经典书系——老舍专集：猫</t>
  </si>
  <si>
    <t>老舍</t>
  </si>
  <si>
    <t>春华秋实经典书系——许地山专集：落花生</t>
  </si>
  <si>
    <t>许地山</t>
  </si>
  <si>
    <t>春华秋实经典书系——朱自清专集：背影</t>
  </si>
  <si>
    <t>朱自清</t>
  </si>
  <si>
    <t>词说宋朝：飘落在风雪中的盛世花月·北宋卷</t>
  </si>
  <si>
    <t>西岭雪</t>
  </si>
  <si>
    <t>词说宋朝：飘落在风雪中的盛世花月·南宋卷</t>
  </si>
  <si>
    <t>聪明的动物 愚蠢的动物</t>
  </si>
  <si>
    <t>(俄罗斯）瓦莱里·卡里克 蜗牛译</t>
  </si>
  <si>
    <t>大国工匠</t>
  </si>
  <si>
    <t>林蔚然</t>
  </si>
  <si>
    <t>大家写给大家的写作课</t>
  </si>
  <si>
    <t>黄俊</t>
  </si>
  <si>
    <t>大师的国民理想</t>
  </si>
  <si>
    <t>梁漱溟</t>
  </si>
  <si>
    <t>大西安印象——唐诗带你游长安</t>
  </si>
  <si>
    <t>闫赵玉</t>
  </si>
  <si>
    <t>大作家小故事书系——三姐</t>
  </si>
  <si>
    <t>浙江教育</t>
  </si>
  <si>
    <t>肖定丽</t>
  </si>
  <si>
    <t>当代名家精品系列——回望岁月深处的美好</t>
  </si>
  <si>
    <t>东方出版中心</t>
  </si>
  <si>
    <t>孙犁</t>
  </si>
  <si>
    <t>当代名家作品精选——林继中文艺随笔选</t>
  </si>
  <si>
    <t>林继中</t>
  </si>
  <si>
    <t>狄青全传</t>
  </si>
  <si>
    <t>佚名</t>
  </si>
  <si>
    <t>读懂名篇·学会议论</t>
  </si>
  <si>
    <t>李稚田</t>
  </si>
  <si>
    <t>读者丛书：国家记忆读本——春暖花开的日子</t>
  </si>
  <si>
    <t>甘肃人民</t>
  </si>
  <si>
    <t>肖林霞</t>
  </si>
  <si>
    <t>读者丛书：国家记忆读本——从前，购物证那些事儿</t>
  </si>
  <si>
    <t>读者丛书：国家记忆读本——大时代下的生活叙事</t>
  </si>
  <si>
    <t>田彩梅</t>
  </si>
  <si>
    <t>读者丛书：国家记忆读本——飞翔，是我的姿态</t>
  </si>
  <si>
    <t>张菁</t>
  </si>
  <si>
    <t>读者丛书：国家记忆读本——那段岁月，那份爱</t>
  </si>
  <si>
    <t>袁尚</t>
  </si>
  <si>
    <t>读者丛书：国家记忆读本——青春打滚的季节</t>
  </si>
  <si>
    <t>读者丛书：国家记忆读本——人生菜单上的选择</t>
  </si>
  <si>
    <t>程卓</t>
  </si>
  <si>
    <t>读者丛书——生活从这里出发</t>
  </si>
  <si>
    <t>读者丛书编写组</t>
  </si>
  <si>
    <t>俄罗斯文学读本</t>
  </si>
  <si>
    <t>刘文飞</t>
  </si>
  <si>
    <t>冯苓植动物小说选——草原戈壁篇、市井丛莽篇（全二册）</t>
  </si>
  <si>
    <t>冯苓植</t>
  </si>
  <si>
    <t>赶考：西柏坡的历史回响</t>
  </si>
  <si>
    <t>李春雷</t>
  </si>
  <si>
    <t>革命诗画</t>
  </si>
  <si>
    <t>湖南美术</t>
  </si>
  <si>
    <t>革命文物红色故事——延安.延安</t>
  </si>
  <si>
    <t>茆梅芳</t>
  </si>
  <si>
    <t>古典诗词精品——唐诗三百首</t>
  </si>
  <si>
    <t>（清）蘅塘退士</t>
  </si>
  <si>
    <t>古典诗词精品——元曲三百首</t>
  </si>
  <si>
    <t>姜钦云</t>
  </si>
  <si>
    <t>古人咏百花</t>
  </si>
  <si>
    <t>高兴</t>
  </si>
  <si>
    <t>捍疆卫土：张自忠</t>
  </si>
  <si>
    <t>张秋铧</t>
  </si>
  <si>
    <t>核心价值观的故事丛书——品牌的故事</t>
  </si>
  <si>
    <t>袁祥</t>
  </si>
  <si>
    <t>核心价值观的故事丛书——校训的故事</t>
  </si>
  <si>
    <t>红军的故事丛书——铁流转进</t>
  </si>
  <si>
    <t>张伟佳</t>
  </si>
  <si>
    <t>红色经典文学丛书——小游击队员</t>
  </si>
  <si>
    <t>王愿坚</t>
  </si>
  <si>
    <t>花城年选系列——2015中国微型小说年选</t>
  </si>
  <si>
    <t>花城</t>
  </si>
  <si>
    <t>中国小说学会</t>
  </si>
  <si>
    <t>花城年选系列——2016中国短篇小说年选</t>
  </si>
  <si>
    <t>洪治纲</t>
  </si>
  <si>
    <t>花城年选系列——2016中国随笔年选</t>
  </si>
  <si>
    <t>朱航满</t>
  </si>
  <si>
    <t>花城年选系列——2016中国微型小说年选</t>
  </si>
  <si>
    <t>卢翎</t>
  </si>
  <si>
    <t>花城年选系列——2016中国小小说年选</t>
  </si>
  <si>
    <t>杨晓敏</t>
  </si>
  <si>
    <t>花城年选系列——2017中国报告文学年选</t>
  </si>
  <si>
    <t>何建明</t>
  </si>
  <si>
    <t>纪实文学 生命的召唤：贡嘎山四十年人物纪实</t>
  </si>
  <si>
    <t>林强</t>
  </si>
  <si>
    <t>季羡林百年散文精华</t>
  </si>
  <si>
    <t>季羡林世界游记——千年之约</t>
  </si>
  <si>
    <t>季羡林在北大</t>
  </si>
  <si>
    <t>胡光利</t>
  </si>
  <si>
    <t>济公全传</t>
  </si>
  <si>
    <t>清郭小亭</t>
  </si>
  <si>
    <t>家藏文库——声律启蒙.笠翁对韵</t>
  </si>
  <si>
    <t>（清）车万育</t>
  </si>
  <si>
    <t>近体诗精华读本——五朝千家诗·明清</t>
  </si>
  <si>
    <t>中国广播影视</t>
  </si>
  <si>
    <t>邓亚文</t>
  </si>
  <si>
    <t>经典传家系列丛书——图解柳宗元集</t>
  </si>
  <si>
    <t>柳宗元</t>
  </si>
  <si>
    <t>精彩启迪智慧丛书——被“遥控”的飞机：惊险故事</t>
  </si>
  <si>
    <t>精彩启迪智慧丛书——电台装在苍蝇身上：间谍故事</t>
  </si>
  <si>
    <t>精彩启迪智慧丛书——高尔夫球击落战斗机：灾难故事</t>
  </si>
  <si>
    <t>精彩启迪智慧丛书——猴王葬礼：动物故事</t>
  </si>
  <si>
    <t>精彩启迪智慧丛书——会移动的萝卜：传奇故事</t>
  </si>
  <si>
    <t>精彩启迪智慧丛书——会走动的石头：侦探故事</t>
  </si>
  <si>
    <t>精彩启迪智慧丛书——使剑的小姑娘：武侠故事</t>
  </si>
  <si>
    <t>静中岁月长</t>
  </si>
  <si>
    <t>鲍尔吉·原野</t>
  </si>
  <si>
    <t>绝壁长廊：郭亮洞是这样凿成的</t>
  </si>
  <si>
    <t>万洪志 杨剑虹</t>
  </si>
  <si>
    <t>科学的天街丛书——大意失荆州：科学失误故事</t>
  </si>
  <si>
    <t>四川科学技术</t>
  </si>
  <si>
    <t>陈仕达</t>
  </si>
  <si>
    <t>科学的天街丛书——砥砺出锋剑：科学睿智故事</t>
  </si>
  <si>
    <t>黎渝</t>
  </si>
  <si>
    <t>科学的天街丛书——圭臬警示人：科学准则故事</t>
  </si>
  <si>
    <t>宋贵清</t>
  </si>
  <si>
    <t>科学的天街丛书——金针绣鸳鸯：科学方法故事</t>
  </si>
  <si>
    <t>陈梅</t>
  </si>
  <si>
    <t>科学的天街丛书——利矛刺坚盾：科学悖论故事</t>
  </si>
  <si>
    <t>科学的天街丛书——烈火焚金身·科学悲剧故事</t>
  </si>
  <si>
    <t>科学的天街丛书——碰撞溅火花：科学争论故事</t>
  </si>
  <si>
    <t>科学的天街丛书——秋雷催百籽：科学偶然故事</t>
  </si>
  <si>
    <t>科学的天街丛书——探索融欢乐：科学趣味故事</t>
  </si>
  <si>
    <t>科学的天街丛书——投入取真经：科学痴迷故事</t>
  </si>
  <si>
    <t>科学的天街丛书——星空震灵魂：科学道德故事</t>
  </si>
  <si>
    <t>科学的天街丛书——云帆济沧海：科学机遇故事</t>
  </si>
  <si>
    <t>陈雪</t>
  </si>
  <si>
    <t>科学的天街丛书——灾难酿福祉：科学哲理故事</t>
  </si>
  <si>
    <t>科学的天街丛书——智慧铸铧犁：科学创新故事</t>
  </si>
  <si>
    <t>浪漫古典行·唯美卷——相忘于江湖：宋词里的旖旎与哀愁</t>
  </si>
  <si>
    <t>长江文艺</t>
  </si>
  <si>
    <t>李暮</t>
  </si>
  <si>
    <t>老舍散文精选——不如归去</t>
  </si>
  <si>
    <t>李山作品系列——风诗的情韵：李山讲《诗经》</t>
  </si>
  <si>
    <t>李山</t>
  </si>
  <si>
    <t>历代通俗畅销小说——东周列国志</t>
  </si>
  <si>
    <t>（明）冯梦龙</t>
  </si>
  <si>
    <t>历代通俗畅销小说——儿女英雄传</t>
  </si>
  <si>
    <t>文康</t>
  </si>
  <si>
    <t>每天读一点世界动物文学名著——北极孤传奇</t>
  </si>
  <si>
    <t>（加）欧内斯特·汤普森·西顿 铃兰译</t>
  </si>
  <si>
    <t>每天读一点世界动物文学名著——丛林传奇</t>
  </si>
  <si>
    <t>（英）罗德亚德.吉卜林</t>
  </si>
  <si>
    <t>每天读一点世界动物文学名著——胡同里的流浪猫</t>
  </si>
  <si>
    <t>（加）欧内斯特·汤普森·西顿</t>
  </si>
  <si>
    <t>每天读一点世界动物文学名著——水中之屋</t>
  </si>
  <si>
    <t>（加）查尔斯.罗伯茨</t>
  </si>
  <si>
    <t>每天读一点世界动物文学名著——塔克拉山的熊王</t>
  </si>
  <si>
    <t>（加）欧内斯特.汤普森.西顿</t>
  </si>
  <si>
    <t>美文精选：向上吧少年</t>
  </si>
  <si>
    <t>省登宇</t>
  </si>
  <si>
    <t>美文精选：正能量无所畏</t>
  </si>
  <si>
    <t>名家选评中国文学经典——楚辞举要</t>
  </si>
  <si>
    <t>潘啸龙</t>
  </si>
  <si>
    <t>名家选评中国文学经典——诗经举要</t>
  </si>
  <si>
    <t>蒋立甫</t>
  </si>
  <si>
    <t>名家选评中国文学经典——唐宋散文举要</t>
  </si>
  <si>
    <t>王水照</t>
  </si>
  <si>
    <t>名作欣赏——10分钟读解外国经典小说·2</t>
  </si>
  <si>
    <t>上海文艺</t>
  </si>
  <si>
    <t>《故事会》编辑部</t>
  </si>
  <si>
    <t>摩托日记</t>
  </si>
  <si>
    <t>（古）格瓦拉著 代芳芳译</t>
  </si>
  <si>
    <t>那时的大学</t>
  </si>
  <si>
    <t>冯友兰</t>
  </si>
  <si>
    <t>男生郝帅系列——我的朋友是只猫</t>
  </si>
  <si>
    <t>太白文艺</t>
  </si>
  <si>
    <t>梁安早</t>
  </si>
  <si>
    <t>南宋名家词解读</t>
  </si>
  <si>
    <t>难以忘怀的经典·俄罗斯文学卷——第六病室：契科夫短片小说选</t>
  </si>
  <si>
    <t>（俄）契科夫 朱宪生译</t>
  </si>
  <si>
    <t>诺贝尔文学奖作家文集·路易斯卷——大街</t>
  </si>
  <si>
    <t>（美）辛克莱·路易斯 顾奎译</t>
  </si>
  <si>
    <t>普希金小说选</t>
  </si>
  <si>
    <t>（俄）普希金 刘文飞译</t>
  </si>
  <si>
    <t>七绝古诗英译选</t>
  </si>
  <si>
    <t>杜洪峰译</t>
  </si>
  <si>
    <t>亲历中国改革开放40年——70后卷</t>
  </si>
  <si>
    <t>亲历中国改革开放40年——80后卷</t>
  </si>
  <si>
    <t>青春的荣耀90后先锋作家二十佳作品精选——风是年少的故乡</t>
  </si>
  <si>
    <t>九州</t>
  </si>
  <si>
    <t>高长梅</t>
  </si>
  <si>
    <t>青春的荣耀90后先锋作家二十佳作品精选——鸟眺望的地方叫作远方</t>
  </si>
  <si>
    <t>青春的荣耀90后先锋作家二十佳作品精选——青春在疼痛中成长</t>
  </si>
  <si>
    <t>青春的叙说·90后校园文学精品选——神的孩子在跳舞</t>
  </si>
  <si>
    <t>孙畅</t>
  </si>
  <si>
    <t>青春读本10——感动学生的中国好故事</t>
  </si>
  <si>
    <t>青春读本2——感动学生的中国好故事</t>
  </si>
  <si>
    <t>青春读本3——感动学生的中国好故事</t>
  </si>
  <si>
    <t>青春读本4——感动学生的中国好故事</t>
  </si>
  <si>
    <t>青春读本5——感动学生的中国好故事</t>
  </si>
  <si>
    <t>青春读本6——感动学生的中国好故事</t>
  </si>
  <si>
    <t>青春读本8——感动学生的中国好故事</t>
  </si>
  <si>
    <t>青春读本9——感动学生的中国好故事</t>
  </si>
  <si>
    <t>青春悦读·当代精美散文读本——梦想是心灵的呐喊</t>
  </si>
  <si>
    <t>路勇</t>
  </si>
  <si>
    <t>青春悦读·当代精美散文读本——面对生活请拈花微笑</t>
  </si>
  <si>
    <t>凉月满天</t>
  </si>
  <si>
    <t>青春悦读·当代精美散文读本——人生三道茶</t>
  </si>
  <si>
    <t>陈志宏</t>
  </si>
  <si>
    <t>青春悦读·当代精美散文读本——为自己画个月亮</t>
  </si>
  <si>
    <t>古保祥</t>
  </si>
  <si>
    <t>青春悦读·当代精美散文读本——逾越一朵花的距离</t>
  </si>
  <si>
    <t>感动</t>
  </si>
  <si>
    <t>青春悦读·当代精美散文读本——追寻花开的足迹</t>
  </si>
  <si>
    <t>王继颖　</t>
  </si>
  <si>
    <t>青少年喜欢看的校园开心辞典</t>
  </si>
  <si>
    <t>青少年喜欢看的校园开心辞典编写组</t>
  </si>
  <si>
    <t>清馨民国风——常识与新知</t>
  </si>
  <si>
    <t>清馨民国风——成长的记忆</t>
  </si>
  <si>
    <t>清馨民国风——河山漫记</t>
  </si>
  <si>
    <t>清馨民国风——留学生活</t>
  </si>
  <si>
    <t>清馨民国风——亲情记述</t>
  </si>
  <si>
    <t>清馨民国风——闲雅生活</t>
  </si>
  <si>
    <t>清馨民国风——域外见闻</t>
  </si>
  <si>
    <t>梁启超 胡适</t>
  </si>
  <si>
    <t>全民阅读精品文库——杨沫文集·卷贰：芳菲之歌</t>
  </si>
  <si>
    <t>杨沫</t>
  </si>
  <si>
    <t>绕不过的旧时光</t>
  </si>
  <si>
    <t>谢雨眠</t>
  </si>
  <si>
    <t>人文社会科学是什么——文学是什么</t>
  </si>
  <si>
    <t>傅道彬 于茀</t>
  </si>
  <si>
    <t>三国演义：音频注释版</t>
  </si>
  <si>
    <t>（明）罗贯中</t>
  </si>
  <si>
    <t>散文 百年梦忆——梁秋实人生自述</t>
  </si>
  <si>
    <t>梁秋实</t>
  </si>
  <si>
    <t>散文 草木记</t>
  </si>
  <si>
    <t>沈阳</t>
  </si>
  <si>
    <t>刘学刚</t>
  </si>
  <si>
    <t>散文 稻里稻外</t>
  </si>
  <si>
    <t>陈绍龙</t>
  </si>
  <si>
    <t>散文 果蔬园里种光阴</t>
  </si>
  <si>
    <t>曹文生</t>
  </si>
  <si>
    <t>散文 金色河谷</t>
  </si>
  <si>
    <t>青海人民</t>
  </si>
  <si>
    <t>李万华</t>
  </si>
  <si>
    <t>散文 跨越时空，只为与你相遇</t>
  </si>
  <si>
    <t>散文 梁秋实：读书与做人</t>
  </si>
  <si>
    <t>散文 清馨民国风：人生寄语</t>
  </si>
  <si>
    <t>梁启超、胡适　等著，</t>
  </si>
  <si>
    <t>散文 清馨民国风：先生的读书经</t>
  </si>
  <si>
    <t>梁启超、胡适等</t>
  </si>
  <si>
    <t>散文 唐朝背影</t>
  </si>
  <si>
    <t>和谷</t>
  </si>
  <si>
    <t>散文 同在蓝天下</t>
  </si>
  <si>
    <t>江苏大学</t>
  </si>
  <si>
    <t>王晨沛</t>
  </si>
  <si>
    <t>散文 溪风絮语</t>
  </si>
  <si>
    <t>宁夏人民</t>
  </si>
  <si>
    <t>马慧娟</t>
  </si>
  <si>
    <t>散文 心若向阳，无畏伤悲</t>
  </si>
  <si>
    <t>林薇因</t>
  </si>
  <si>
    <t>散文 医心帖</t>
  </si>
  <si>
    <t>刘希彦</t>
  </si>
  <si>
    <t>散文 原来姹紫嫣红开遍</t>
  </si>
  <si>
    <t>散文海外版编辑部</t>
  </si>
  <si>
    <t>山河破碎黑土魂——东北十四年抗日纪实文学</t>
  </si>
  <si>
    <t>王同良</t>
  </si>
  <si>
    <t>闪念</t>
  </si>
  <si>
    <t>白明</t>
  </si>
  <si>
    <t>上海女团的故事三部曲——战斗在敌人心脏里的少年队</t>
  </si>
  <si>
    <t>孙毅</t>
  </si>
  <si>
    <t>神奇的丝路民间故事——巴基斯坦民间故事</t>
  </si>
  <si>
    <t>姜永仁</t>
  </si>
  <si>
    <t>神奇的丝路民间故事——俄罗斯民间故事</t>
  </si>
  <si>
    <t>神奇的丝路民间故事——菲律宾民间故事</t>
  </si>
  <si>
    <t>吴杰伟</t>
  </si>
  <si>
    <t>神奇的丝路民间故事——柬埔寨民间故事</t>
  </si>
  <si>
    <t>邓淑碧</t>
  </si>
  <si>
    <t>神奇的丝路民间故事——老挝民间故事</t>
  </si>
  <si>
    <t>张良民</t>
  </si>
  <si>
    <t>神奇的丝路民间故事——缅甸民间故事</t>
  </si>
  <si>
    <t>杨国影</t>
  </si>
  <si>
    <t>神奇的丝路民间故事——泰国民间故事</t>
  </si>
  <si>
    <t>裴晓睿</t>
  </si>
  <si>
    <t>神奇的丝路民间故事——匈牙利民间故事</t>
  </si>
  <si>
    <t>宋霞</t>
  </si>
  <si>
    <t>神奇的丝路民间故事——伊朗民间故事</t>
  </si>
  <si>
    <t>王一丹</t>
  </si>
  <si>
    <t>神奇的丝路民间故事——印度尼西亚民间故事</t>
  </si>
  <si>
    <t>张玉安</t>
  </si>
  <si>
    <t>神奇的丝路民间故事——越南民间故事</t>
  </si>
  <si>
    <t>夏露</t>
  </si>
  <si>
    <t>生活启蒙：国际安徒生奖获奖作家导读</t>
  </si>
  <si>
    <t>张公善</t>
  </si>
  <si>
    <t>师说：痴玩雅趣</t>
  </si>
  <si>
    <t>时光之轮——世界之眼1</t>
  </si>
  <si>
    <t>（美）罗伯特乔丹 李镭译</t>
  </si>
  <si>
    <t>世界经典文学珍藏版——福尔摩斯探案全集（全四册）</t>
  </si>
  <si>
    <t>柯南道尔</t>
  </si>
  <si>
    <t>说唐全传</t>
  </si>
  <si>
    <t>江苏古籍</t>
  </si>
  <si>
    <t>（清）佚名</t>
  </si>
  <si>
    <t>丝绸之路丛书——历史的乡愁</t>
  </si>
  <si>
    <t>杨献平</t>
  </si>
  <si>
    <t>丝绸之路丛书——秦岭书</t>
  </si>
  <si>
    <t>耿翔</t>
  </si>
  <si>
    <t>丝绸之路丛书——西部的咏叹</t>
  </si>
  <si>
    <t>孙见喜</t>
  </si>
  <si>
    <t>丝绸之路丛书——西部向西</t>
  </si>
  <si>
    <t>肖云儒</t>
  </si>
  <si>
    <t>丝绸之路丛书——长安梦寻</t>
  </si>
  <si>
    <t>何和谷</t>
  </si>
  <si>
    <t>丝路民间故事</t>
  </si>
  <si>
    <t>太阳鸟文学精选——家人闲坐，灯火可亲</t>
  </si>
  <si>
    <t>太阳鸟文学精选——似水流年，谁在岁月里浅浅叹息</t>
  </si>
  <si>
    <t>太阳鸟文学精选——月照故里，淡淡乡愁</t>
  </si>
  <si>
    <t>陶渊明传论</t>
  </si>
  <si>
    <t>李长之</t>
  </si>
  <si>
    <t>通识简说·国学系列——草根文学的“逆袭”·简说明清小说</t>
  </si>
  <si>
    <t>勾彦殳</t>
  </si>
  <si>
    <t>通识简说·国学系列——古人的作文有多精彩·简说古文名篇</t>
  </si>
  <si>
    <t>王宁馨</t>
  </si>
  <si>
    <t>通识简说·国学系列——诗坛高手为何多出唐代·简说唐诗</t>
  </si>
  <si>
    <t>李夏</t>
  </si>
  <si>
    <t>通识书系——诗性红楼撷英</t>
  </si>
  <si>
    <t>吴伟凡</t>
  </si>
  <si>
    <t>外国文学名著名译丛书——罗亭贵族之家</t>
  </si>
  <si>
    <t>（俄）屠格涅夫 徐振亚译</t>
  </si>
  <si>
    <t>外国文学名著名译丛书——缪塞中短篇小说选</t>
  </si>
  <si>
    <t>（法）缪塞 李玉民译</t>
  </si>
  <si>
    <t>外国文学名著名译丛书——屠格涅夫中短篇小说选</t>
  </si>
  <si>
    <t>（俄）屠格涅夫 沈念驹译</t>
  </si>
  <si>
    <t>晚晴四大谴责小说——孽海花</t>
  </si>
  <si>
    <t>曾朴</t>
  </si>
  <si>
    <t>汪曾祺早期逸文</t>
  </si>
  <si>
    <t>苏北</t>
  </si>
  <si>
    <t>威尔斯科幻小说集——大空战</t>
  </si>
  <si>
    <t>（英）H.G.威尔斯 刘劲飞译</t>
  </si>
  <si>
    <t>威尔斯科幻小说集——神秘世界的人</t>
  </si>
  <si>
    <t>（英）H.G.威尔斯 金光辉译</t>
  </si>
  <si>
    <t>温暖中国——蝶瓣兰</t>
  </si>
  <si>
    <t>周莹</t>
  </si>
  <si>
    <t>我的影子在奔跑</t>
  </si>
  <si>
    <t>胡永红</t>
  </si>
  <si>
    <t>我是音乐黑洞</t>
  </si>
  <si>
    <t>郑立行</t>
  </si>
  <si>
    <t>西游记：音频注释版（全二册）</t>
  </si>
  <si>
    <t>（明）吴承恩</t>
  </si>
  <si>
    <t>现代名家经典文库——林徽因作品精选：才女情倾四月天</t>
  </si>
  <si>
    <t>云南人民</t>
  </si>
  <si>
    <t>林徽因</t>
  </si>
  <si>
    <t>现代名家经典文库——朱自清作品精选：浆声灯影荷塘月</t>
  </si>
  <si>
    <t>现当代经典散文品读——华丽的思维</t>
  </si>
  <si>
    <t>徐宏杰</t>
  </si>
  <si>
    <t>现当代经典散文品读——理性的精神</t>
  </si>
  <si>
    <t>现当代经典散文品读——且观且珍惜</t>
  </si>
  <si>
    <t>现当代经典散文品读——诗意的栖居</t>
  </si>
  <si>
    <t>现当代经典散文品读——岁月摇曳诗情</t>
  </si>
  <si>
    <t>现当代经典散文品读——文化的清泉</t>
  </si>
  <si>
    <t>现当代经典散文品读——现实浇灌理想</t>
  </si>
  <si>
    <t>许宏杰</t>
  </si>
  <si>
    <t>现当代经典散文品读——心灵的顾盼</t>
  </si>
  <si>
    <t>现当代经典散文品读——悠远的回响</t>
  </si>
  <si>
    <t>现当代名家作品典藏——冯骥才散文精选：灵感忽至</t>
  </si>
  <si>
    <t>冯骥才</t>
  </si>
  <si>
    <t>现当代名家作品典藏——梁实秋散文精选：雅舍小品</t>
  </si>
  <si>
    <t>梁实秋</t>
  </si>
  <si>
    <t>现当代名家作品典藏——林清玄散文精选：清梦独行</t>
  </si>
  <si>
    <t>林清玄</t>
  </si>
  <si>
    <t>现当代名家作品典藏——徐志摩散文精选：一叶诗情</t>
  </si>
  <si>
    <t>徐志摩</t>
  </si>
  <si>
    <t>现当代名家作品典藏——余光中散文精选：纵笔神游</t>
  </si>
  <si>
    <t>余光中</t>
  </si>
  <si>
    <t>现当代名家作品典藏——朱自清散文精选：缺月疏桐</t>
  </si>
  <si>
    <t>相约名家·冰心奖获奖作家作品精选——夏日里的最后一趟班</t>
  </si>
  <si>
    <t>相约名家·冰心奖获奖作家作品精选——昨日海，今日浪</t>
  </si>
  <si>
    <t>梁宾宾</t>
  </si>
  <si>
    <t>肖复兴作品·中学生典藏版——谁等待盛装出场的未来</t>
  </si>
  <si>
    <t>小说家的诗——过程</t>
  </si>
  <si>
    <t>林白</t>
  </si>
  <si>
    <t>小野地学校——共同的故乡</t>
  </si>
  <si>
    <t>薛卫民</t>
  </si>
  <si>
    <t>小野地学校——快乐追快乐</t>
  </si>
  <si>
    <t>新百花散文书系当代卷——费振钟散文选集</t>
  </si>
  <si>
    <t>费振钟</t>
  </si>
  <si>
    <t>新说山海经——创世卷</t>
  </si>
  <si>
    <t>华东师范大学</t>
  </si>
  <si>
    <t>张锦江</t>
  </si>
  <si>
    <t>新说山海经——奇兽卷</t>
  </si>
  <si>
    <t>新说山海经——英雄卷</t>
  </si>
  <si>
    <t>新文学选集第二辑——郭沫若选集（全二册）</t>
  </si>
  <si>
    <t>郭沫若</t>
  </si>
  <si>
    <t>学生万有文库——爱丽丝漫游仙境</t>
  </si>
  <si>
    <t>（英）卡洛尔 紫娟译</t>
  </si>
  <si>
    <t>学生万有文库——你是人间四月天</t>
  </si>
  <si>
    <t>雪莲花开</t>
  </si>
  <si>
    <t>钟法权</t>
  </si>
  <si>
    <t>一带一路人物传奇——妙笔丹青</t>
  </si>
  <si>
    <t>叶雪松</t>
  </si>
  <si>
    <t>一带一路人物传奇——盛唐诗仙</t>
  </si>
  <si>
    <t>贾月珍</t>
  </si>
  <si>
    <t>一带一路人物传奇——丝路女神</t>
  </si>
  <si>
    <t>慕榕</t>
  </si>
  <si>
    <t>一带一路人物传奇——西域使者</t>
  </si>
  <si>
    <t>李铭</t>
  </si>
  <si>
    <t>一带一路任务传奇——羊皮手记</t>
  </si>
  <si>
    <t>范墩子</t>
  </si>
  <si>
    <t>永远的背影：朱自清读书与做人</t>
  </si>
  <si>
    <t>尤利西斯·摩尔推理冒险系列——旋转的镜屋</t>
  </si>
  <si>
    <t>[意]帕多文尼高·巴卡拉里奥</t>
  </si>
  <si>
    <t>有趣儿：老舍笔下的人生幽默</t>
  </si>
  <si>
    <t>雨花忠魂·雨花英烈系列纪实文学——“民抗”司令：任天石烈士传</t>
  </si>
  <si>
    <t>江苏凤凰文艺</t>
  </si>
  <si>
    <t>刘仁前</t>
  </si>
  <si>
    <t>雨花忠魂·雨花英烈系列纪实文学——爱莲说：何宝珍烈士传</t>
  </si>
  <si>
    <t>张文宝</t>
  </si>
  <si>
    <t>雨花忠魂·雨花英烈系列纪实文学——流火：邓中夏烈士传</t>
  </si>
  <si>
    <t>龚正著</t>
  </si>
  <si>
    <t>雨花忠魂·雨花英烈系列纪实文学——落英祭：恽代英烈士传</t>
  </si>
  <si>
    <t>徐良文</t>
  </si>
  <si>
    <t>元史演绎系列——一统华夏：忽必烈大帝之文韬武略（全二册）</t>
  </si>
  <si>
    <t>元史演绎系列——震撼崛起：成吉思汗及其英武儿孙（全二册）</t>
  </si>
  <si>
    <t>悦读书库——认识自己，点亮精彩</t>
  </si>
  <si>
    <t>游义平</t>
  </si>
  <si>
    <t>张丽钧作品·中学生典藏版——你的名字里藏着一个海</t>
  </si>
  <si>
    <t>张丽钧</t>
  </si>
  <si>
    <t>张晓风散文精选——晓风过处</t>
  </si>
  <si>
    <t>张晓风</t>
  </si>
  <si>
    <t>长篇小说 29幅年画</t>
  </si>
  <si>
    <t>麦子</t>
  </si>
  <si>
    <t>长篇小说 量子群星闪耀时</t>
  </si>
  <si>
    <t>王江山</t>
  </si>
  <si>
    <t>长篇小说 猫城记</t>
  </si>
  <si>
    <t>长篇小说 燃烧的月亮</t>
  </si>
  <si>
    <t>王松</t>
  </si>
  <si>
    <t>长篇小说 三里湾</t>
  </si>
  <si>
    <t>赵树理</t>
  </si>
  <si>
    <t>长篇小说 山乡巨变</t>
  </si>
  <si>
    <t>周立波</t>
  </si>
  <si>
    <t>长篇小说 时光之轮——世界之眼2</t>
  </si>
  <si>
    <t>长篇小说 士兵的报酬</t>
  </si>
  <si>
    <t>(美）威廉·福克纳 一熙译</t>
  </si>
  <si>
    <t>长篇小说 鼠疫</t>
  </si>
  <si>
    <t>（法）加缪 李玉民译</t>
  </si>
  <si>
    <t>长篇小说 太阳雨</t>
  </si>
  <si>
    <t>陶然</t>
  </si>
  <si>
    <t>长篇小说 中国芯传奇</t>
  </si>
  <si>
    <t>百花洲文艺</t>
  </si>
  <si>
    <t>孙博 曾晓文</t>
  </si>
  <si>
    <t>长篇小说 钟形罩瓶</t>
  </si>
  <si>
    <t>（美）普拉斯 赵为译</t>
  </si>
  <si>
    <t>浙江少年文学新星丛书·第五辑——小鱼儿与范潇潇</t>
  </si>
  <si>
    <t>杨如许</t>
  </si>
  <si>
    <t>只愿无事常相见：闲品古诗词之美</t>
  </si>
  <si>
    <t>王臣</t>
  </si>
  <si>
    <t>中国传统记忆丛书——图说老行当</t>
  </si>
  <si>
    <t>矫友田</t>
  </si>
  <si>
    <t>中国传统记忆丛书——图说老婚俗</t>
  </si>
  <si>
    <t>中国传统记忆丛书——图说老吉祥</t>
  </si>
  <si>
    <t>中国传统记忆丛书——图说老家风</t>
  </si>
  <si>
    <t>中国传统记忆丛书——图说老节俗</t>
  </si>
  <si>
    <t>中国传统记忆丛书——图说老物件</t>
  </si>
  <si>
    <t>中国传统记忆丛书——图说老祖师</t>
  </si>
  <si>
    <t>中国创造故事丛书——吉祥天路：见证青藏铁路修筑奇迹</t>
  </si>
  <si>
    <t>徐剑</t>
  </si>
  <si>
    <t>中国动物小说名家经典——百年牧道</t>
  </si>
  <si>
    <t>浙江摄影</t>
  </si>
  <si>
    <t>许廷旺</t>
  </si>
  <si>
    <t>中国动物小说名家经典——马王</t>
  </si>
  <si>
    <t>中国动物小说名家经典——头羊</t>
  </si>
  <si>
    <t>中国动物小说名家经典——最后的虎王</t>
  </si>
  <si>
    <t>李克威</t>
  </si>
  <si>
    <t>中国古典名著补续系列——续孽海花</t>
  </si>
  <si>
    <t>张鸿</t>
  </si>
  <si>
    <t>中国古典四大名剧——牡丹亭</t>
  </si>
  <si>
    <t>（明）汤显祖</t>
  </si>
  <si>
    <t>中国古典四大名剧——桃花扇</t>
  </si>
  <si>
    <t>孔尚任</t>
  </si>
  <si>
    <t>中国古典四大名剧——西厢记</t>
  </si>
  <si>
    <t>王实甫</t>
  </si>
  <si>
    <t>中国古典四大名剧——长生殿</t>
  </si>
  <si>
    <t>（清）洪昇</t>
  </si>
  <si>
    <t>中国古典之门丛书——古诗行旅：宋辽金卷</t>
  </si>
  <si>
    <t>马世一</t>
  </si>
  <si>
    <t>中国古典之门丛书——古诗行旅：先秦汉魏晋南北朝卷</t>
  </si>
  <si>
    <t>中国古典之门丛书——古诗行旅：元明清卷</t>
  </si>
  <si>
    <t>中国古典之门丛书——说话的诀窍：解读《红楼梦》言语交际</t>
  </si>
  <si>
    <t>杜永道</t>
  </si>
  <si>
    <t>中国故事——趣谈楹联·典藏版</t>
  </si>
  <si>
    <t>中国故事——诗词的故事·典藏版</t>
  </si>
  <si>
    <t>中国节气——时间编织的二十四到锦笺·青春版</t>
  </si>
  <si>
    <t>中国梦散文读本——百年沧桑</t>
  </si>
  <si>
    <t>古耜</t>
  </si>
  <si>
    <t>中国名家精品书系——对面</t>
  </si>
  <si>
    <t>贺疆</t>
  </si>
  <si>
    <t>中国文学经典名家选评——唐宋词举要</t>
  </si>
  <si>
    <t>钟振振</t>
  </si>
  <si>
    <t>中国音乐家的成才之路——燃烧的琴弦</t>
  </si>
  <si>
    <t>张振涛</t>
  </si>
  <si>
    <t>中篇小说 妮妮有条鱼</t>
  </si>
  <si>
    <t>走进蜜蜂王国——听妈妈讲那蜜蜂王国里的趣事</t>
  </si>
  <si>
    <t>麻毅</t>
  </si>
  <si>
    <t>走进最后的驼村：展开神秘古老商道的传奇画卷</t>
  </si>
  <si>
    <t>李樱桃</t>
  </si>
  <si>
    <t>海洋文学</t>
  </si>
  <si>
    <t>I106-49</t>
  </si>
  <si>
    <t>朱自强</t>
  </si>
  <si>
    <t>世界科学故事作品集：技术大发明-100则故事启示录</t>
  </si>
  <si>
    <t>I14</t>
  </si>
  <si>
    <t>董仁成</t>
  </si>
  <si>
    <t>相约名家·冰心奖获奖作家作品精选：一只好心的狼</t>
  </si>
  <si>
    <t>幸福的摆（汉英对照版）</t>
  </si>
  <si>
    <t>（德）R.林道</t>
  </si>
  <si>
    <t>波斯帝国王位争夺战回忆录</t>
  </si>
  <si>
    <t>I198.454</t>
  </si>
  <si>
    <t>[古希腊]色诺芬</t>
  </si>
  <si>
    <t>唐音宋韵</t>
  </si>
  <si>
    <t>I207.2</t>
  </si>
  <si>
    <t>余恕诚</t>
  </si>
  <si>
    <t>诗词格律启蒙</t>
  </si>
  <si>
    <t>I207.21</t>
  </si>
  <si>
    <t>江建名</t>
  </si>
  <si>
    <t>此去经年诗阡陌</t>
  </si>
  <si>
    <t>I207.22</t>
  </si>
  <si>
    <t>王伟</t>
  </si>
  <si>
    <t>听歌入味：当代优秀歌词评论与鉴赏</t>
  </si>
  <si>
    <t>许自强</t>
  </si>
  <si>
    <t>在唐诗中穿行</t>
  </si>
  <si>
    <t>袁凌</t>
  </si>
  <si>
    <t>古诗行旅唐代卷</t>
  </si>
  <si>
    <t>I207.2-49</t>
  </si>
  <si>
    <t>话说小说诗歌</t>
  </si>
  <si>
    <t>I207.409</t>
  </si>
  <si>
    <t>中国非物质文化遗产：民间文学</t>
  </si>
  <si>
    <t>I207.7</t>
  </si>
  <si>
    <t>陈光</t>
  </si>
  <si>
    <t>阿Q正传</t>
  </si>
  <si>
    <t>I210.6</t>
  </si>
  <si>
    <t>鲁迅</t>
  </si>
  <si>
    <t>倾听未来的声音(第3季)</t>
  </si>
  <si>
    <t>I217.1</t>
  </si>
  <si>
    <t>曹文轩</t>
  </si>
  <si>
    <t>青春的荣耀·90后先锋作家二十佳作品精选：那季落花不悲戚</t>
  </si>
  <si>
    <t>I217.2</t>
  </si>
  <si>
    <t>相约名家·冰心奖获奖作家作品精选：成长的感觉真好</t>
  </si>
  <si>
    <t>阎耀明</t>
  </si>
  <si>
    <t>相约名家·冰心奖获奖作家作品精选：会梳辫子的父亲</t>
  </si>
  <si>
    <t>刘黎莹</t>
  </si>
  <si>
    <t>相约名家·冰心奖获奖作家作品精选：美丽之城的特别之旅</t>
  </si>
  <si>
    <t>徐均生</t>
  </si>
  <si>
    <t>相约名家·冰心奖获奖作家作品精选：贴着大地行走</t>
  </si>
  <si>
    <t>戴希</t>
  </si>
  <si>
    <t>相约名家冰心奖·获奖作家作品精选：女儿的答案</t>
  </si>
  <si>
    <t>黄克庭</t>
  </si>
  <si>
    <t>相约名家冰心奖·获奖作家作品精选·方向：生活</t>
  </si>
  <si>
    <t>陈亚军</t>
  </si>
  <si>
    <t>古代边塞诗词三百首</t>
  </si>
  <si>
    <t>I222</t>
  </si>
  <si>
    <t>许菊芳</t>
  </si>
  <si>
    <t>古代闺恋诗词三百首</t>
  </si>
  <si>
    <t>马俊芬</t>
  </si>
  <si>
    <t>古代送别诗词三百首</t>
  </si>
  <si>
    <t>吕来好</t>
  </si>
  <si>
    <t>中华好诗词主题阅读:古代登临诗词三百首</t>
  </si>
  <si>
    <t>萧少卿</t>
  </si>
  <si>
    <t>中华好诗词主题阅读：古代怀乡诗词三百首</t>
  </si>
  <si>
    <t>林静</t>
  </si>
  <si>
    <t>人生元本一首诗：唐诗故事</t>
  </si>
  <si>
    <t>I222.742</t>
  </si>
  <si>
    <t>鲁原</t>
  </si>
  <si>
    <t>明清词举要</t>
  </si>
  <si>
    <t>I222.84</t>
  </si>
  <si>
    <t>孙文光</t>
  </si>
  <si>
    <t>（精装）元曲三百首注评</t>
  </si>
  <si>
    <t>I222.9</t>
  </si>
  <si>
    <t>任中敏</t>
  </si>
  <si>
    <t>（精装）名家视角：元明清散曲精选</t>
  </si>
  <si>
    <t>黄天骥</t>
  </si>
  <si>
    <t>2016中国散文诗年选</t>
  </si>
  <si>
    <t>I227</t>
  </si>
  <si>
    <t>王幅明</t>
  </si>
  <si>
    <t>2016中国诗歌年选</t>
  </si>
  <si>
    <t>周所同</t>
  </si>
  <si>
    <t>2016中国最佳诗歌</t>
  </si>
  <si>
    <t>王蒙</t>
  </si>
  <si>
    <t>（精装）古代文史名著选译丛书·珍藏版：世说新语选译</t>
  </si>
  <si>
    <t>I242.1</t>
  </si>
  <si>
    <t>柳士镇</t>
  </si>
  <si>
    <t>官场现形记</t>
  </si>
  <si>
    <t>I242.4</t>
  </si>
  <si>
    <t>李宝嘉</t>
  </si>
  <si>
    <t>历代通俗畅销小说：三侠五义</t>
  </si>
  <si>
    <t>石玉昆</t>
  </si>
  <si>
    <t>历代通俗畅销小说：隋唐演义</t>
  </si>
  <si>
    <t>褚人获</t>
  </si>
  <si>
    <t>晚晴四大谴责小说：二十年目睹之怪现状</t>
  </si>
  <si>
    <t>（清）吴趼人</t>
  </si>
  <si>
    <t>圣殿之路</t>
  </si>
  <si>
    <t>I247.5</t>
  </si>
  <si>
    <t>赵华</t>
  </si>
  <si>
    <t>全民阅读·精品文库：军旗飘飘</t>
  </si>
  <si>
    <t>骆烨</t>
  </si>
  <si>
    <t>白棉花,红棉花</t>
  </si>
  <si>
    <t>刘鉴</t>
  </si>
  <si>
    <t>国家机密之隐蔽出击</t>
  </si>
  <si>
    <t>李李</t>
  </si>
  <si>
    <t>国家机密之隐藏杀机</t>
  </si>
  <si>
    <t>国家机密之隐形追踪</t>
  </si>
  <si>
    <t>相约名家·冰心奖获奖作家作品精选：月光下的猫</t>
  </si>
  <si>
    <t>I247.7</t>
  </si>
  <si>
    <t>安庆</t>
  </si>
  <si>
    <t>在文学中成长·中国当代教育文学精选：你是春风雪中来</t>
  </si>
  <si>
    <t>花山文艺</t>
  </si>
  <si>
    <t>I247.8</t>
  </si>
  <si>
    <t>张爱国</t>
  </si>
  <si>
    <t>麻麻亮的天</t>
  </si>
  <si>
    <t>杨崇德</t>
  </si>
  <si>
    <t>时光左岸的自动回复</t>
  </si>
  <si>
    <t>积雪草</t>
  </si>
  <si>
    <t>夜火车</t>
  </si>
  <si>
    <t>常聪慧</t>
  </si>
  <si>
    <t>策划时代</t>
  </si>
  <si>
    <t>崔立</t>
  </si>
  <si>
    <t>城市里的玉米地</t>
  </si>
  <si>
    <t>杨汉光</t>
  </si>
  <si>
    <t>寂寞的向日葵</t>
  </si>
  <si>
    <t>蓝月</t>
  </si>
  <si>
    <t>绿太阳</t>
  </si>
  <si>
    <t>汝荣兴</t>
  </si>
  <si>
    <t>你幸福就好</t>
  </si>
  <si>
    <t>厉周吉</t>
  </si>
  <si>
    <t>青少年最好的成长励志读物：每一颗种子都有爱的心</t>
  </si>
  <si>
    <t>王国军</t>
  </si>
  <si>
    <t>太阳的颜色</t>
  </si>
  <si>
    <t>刘国芳</t>
  </si>
  <si>
    <t>相约名家·冰心奖获奖作家作品精选：纸条做成的炮弹</t>
  </si>
  <si>
    <t>侯发山</t>
  </si>
  <si>
    <t>相约名家冰心奖·获奖作家作品精选：谁来证明你的马</t>
  </si>
  <si>
    <t>伍中证</t>
  </si>
  <si>
    <t>雪上的舞蹈</t>
  </si>
  <si>
    <t>魏永贵</t>
  </si>
  <si>
    <t>玉米的馨香</t>
  </si>
  <si>
    <t>月光下的门</t>
  </si>
  <si>
    <t>中国当代故事作品集：：海上天方夜谭（中国航海学会倾情推荐）</t>
  </si>
  <si>
    <t>张涛</t>
  </si>
  <si>
    <t>季羡林的学生时代</t>
  </si>
  <si>
    <t>I25</t>
  </si>
  <si>
    <t>蓝翎：中国第五支赴利比里亚维和警察防暴队维和纪实</t>
  </si>
  <si>
    <t>广西壮族自治区公安边防总部</t>
  </si>
  <si>
    <t>毛乌素绿色传奇</t>
  </si>
  <si>
    <t>肖亦农</t>
  </si>
  <si>
    <t>每一颗流星都能拥抱蓝天</t>
  </si>
  <si>
    <t>我的母亲：长征中最小的女红军</t>
  </si>
  <si>
    <t>中国文联</t>
  </si>
  <si>
    <t>萧云</t>
  </si>
  <si>
    <t>雪山并蒂莲：记“感动中国人物”胡忠和谢晓君夫妇</t>
  </si>
  <si>
    <t>覃贤茂</t>
  </si>
  <si>
    <t>中国机器人</t>
  </si>
  <si>
    <t>王鸿鹏</t>
  </si>
  <si>
    <t>（精装）名家视角丛书：明清散文精选</t>
  </si>
  <si>
    <t>I264</t>
  </si>
  <si>
    <t>郭预衡</t>
  </si>
  <si>
    <t>（精装）名家视角丛书：唐宋散文精选</t>
  </si>
  <si>
    <t>全民阅读·经典小丛书：朱自清散文</t>
  </si>
  <si>
    <t>I266</t>
  </si>
  <si>
    <t>我的中学时代</t>
  </si>
  <si>
    <t>纪申</t>
  </si>
  <si>
    <t>在文学中成长·中国当代教育文学精选：生活课</t>
  </si>
  <si>
    <t>I267</t>
  </si>
  <si>
    <t>杜怀超</t>
  </si>
  <si>
    <t>在文学中成长·中国当代教育文学精选：为欢乐蓄势</t>
  </si>
  <si>
    <t>谢丰荣</t>
  </si>
  <si>
    <t>母爱是盏灯</t>
  </si>
  <si>
    <t>陈秀荣</t>
  </si>
  <si>
    <t>为了逝去的青春</t>
  </si>
  <si>
    <t>闵凡利</t>
  </si>
  <si>
    <t>雪花为谁而落</t>
  </si>
  <si>
    <t>于向阳</t>
  </si>
  <si>
    <t>2017中国散文排行榜</t>
  </si>
  <si>
    <t>北京工业大学</t>
  </si>
  <si>
    <t>周明</t>
  </si>
  <si>
    <t>花城年选系列：2016中国散文年选</t>
  </si>
  <si>
    <t>陈世旭</t>
  </si>
  <si>
    <t>蒋蓝作品系列：极端动物笔记·动物哲学卷</t>
  </si>
  <si>
    <t>蒋蓝</t>
  </si>
  <si>
    <t>蒋蓝作品系列：极端动物笔记--动物美学卷</t>
  </si>
  <si>
    <t>每一朵雪都是奔跑的疼痛</t>
  </si>
  <si>
    <t>美佛</t>
  </si>
  <si>
    <t>第广龙</t>
  </si>
  <si>
    <t>名家自选经典书系 读海文存</t>
  </si>
  <si>
    <t>刘再复</t>
  </si>
  <si>
    <t>悄然30年</t>
  </si>
  <si>
    <t>林建华</t>
  </si>
  <si>
    <t>青少年最好的成长励志读物：爱让我们瞬间长大</t>
  </si>
  <si>
    <t>青少年最好的成长励志读物：欣赏别人才能超越自己</t>
  </si>
  <si>
    <t>青少年最好的成长励志读物：做最好的自己</t>
  </si>
  <si>
    <t>全国十佳小作家作品：云在青天水在瓶</t>
  </si>
  <si>
    <t>时潇含</t>
  </si>
  <si>
    <t>生命呼吸当代散文名家丛书 烧制汉语</t>
  </si>
  <si>
    <t>黑陶</t>
  </si>
  <si>
    <t>岁月很长，不必慌张</t>
  </si>
  <si>
    <t>沈嘉柯</t>
  </si>
  <si>
    <t>我们为什么热爱自己的故乡</t>
  </si>
  <si>
    <t>相约名家·冰心奖获奖作家作品精选：藏羚羊跪拜</t>
  </si>
  <si>
    <t>王宗仁</t>
  </si>
  <si>
    <t>相约名家·冰心奖获奖作家作品精选：看见的日子</t>
  </si>
  <si>
    <t>周伟</t>
  </si>
  <si>
    <t>相约名家·冰心奖获奖作家作品精选：修一个朋友要多少年</t>
  </si>
  <si>
    <t>何葆国</t>
  </si>
  <si>
    <t>相约名家冰心奖·获奖作家作品精选：诗里看月</t>
  </si>
  <si>
    <t>陈振林</t>
  </si>
  <si>
    <t>悦读文库 :任性的世界，你要用眼光洞见未来</t>
  </si>
  <si>
    <t>张峡铭</t>
  </si>
  <si>
    <t>这世界，如你所愿的美好</t>
  </si>
  <si>
    <t>这世上最疼我的人</t>
  </si>
  <si>
    <t>中山先生的一天</t>
  </si>
  <si>
    <t>龚铭</t>
  </si>
  <si>
    <t>著名中学师生推荐书系：燕子来时</t>
  </si>
  <si>
    <t>叶兆言</t>
  </si>
  <si>
    <t>2017中国随笔排行榜</t>
  </si>
  <si>
    <t>I267.1</t>
  </si>
  <si>
    <t>张秀枫</t>
  </si>
  <si>
    <t>十一国记</t>
  </si>
  <si>
    <t>I267.4</t>
  </si>
  <si>
    <t>中国当代游记作品集：小鬼游天下</t>
  </si>
  <si>
    <t>陈旻茜</t>
  </si>
  <si>
    <t>羌族民间故事-中国少数民族经典民间故事</t>
  </si>
  <si>
    <t>四川民族</t>
  </si>
  <si>
    <t>I277.3</t>
  </si>
  <si>
    <t>林继富</t>
  </si>
  <si>
    <t>彝族民间故事</t>
  </si>
  <si>
    <t>21世纪校园朗诵诗</t>
  </si>
  <si>
    <t>I287.2</t>
  </si>
  <si>
    <t>王宜振</t>
  </si>
  <si>
    <t>少年的荣耀</t>
  </si>
  <si>
    <t>I287.45</t>
  </si>
  <si>
    <t>李东华</t>
  </si>
  <si>
    <t>（2019教育部推荐）冰项链</t>
  </si>
  <si>
    <t>I287.47</t>
  </si>
  <si>
    <t>世界文学之旅亚洲站</t>
  </si>
  <si>
    <t>I300.6</t>
  </si>
  <si>
    <t>《中国大百科全书》普及版编委会 编</t>
  </si>
  <si>
    <t>高仓正三苏州日记：揭开日本人的中国回忆</t>
  </si>
  <si>
    <t>古吴轩</t>
  </si>
  <si>
    <t>I313.65</t>
  </si>
  <si>
    <t>（日）高仓正三  著，孙来庆  译</t>
  </si>
  <si>
    <t>世界文学之旅：欧洲站4</t>
  </si>
  <si>
    <t>I500.6</t>
  </si>
  <si>
    <t>《中国大百科全书》普及版编委会</t>
  </si>
  <si>
    <t>我的大学</t>
  </si>
  <si>
    <t>I512.45</t>
  </si>
  <si>
    <t>高尔基</t>
  </si>
  <si>
    <t>为亡灵弹奏玛祖卡</t>
  </si>
  <si>
    <t>I551.45</t>
  </si>
  <si>
    <t>卡米洛·何塞·塞拉</t>
  </si>
  <si>
    <t>傲慢与偏见</t>
  </si>
  <si>
    <t>I561.44</t>
  </si>
  <si>
    <t>简·奥斯丁</t>
  </si>
  <si>
    <t>金银岛</t>
  </si>
  <si>
    <t>斯蒂文森</t>
  </si>
  <si>
    <t>鲁滨逊漂流记</t>
  </si>
  <si>
    <t>丹尼尔·笛福</t>
  </si>
  <si>
    <t>福尔摩斯探案集：最后的致意</t>
  </si>
  <si>
    <t>I561.45</t>
  </si>
  <si>
    <t>柯南·道尔</t>
  </si>
  <si>
    <t>福尔摩斯探案全集-回忆录1</t>
  </si>
  <si>
    <t>凤凰与魔毯</t>
  </si>
  <si>
    <t>I561.84</t>
  </si>
  <si>
    <t>（英）伊迪丝·内斯比特</t>
  </si>
  <si>
    <t>巴黎圣母院</t>
  </si>
  <si>
    <t>I565.44</t>
  </si>
  <si>
    <t>雨果</t>
  </si>
  <si>
    <t>茶花女</t>
  </si>
  <si>
    <t>小仲马</t>
  </si>
  <si>
    <t>漂亮朋友</t>
  </si>
  <si>
    <t>莫泊桑</t>
  </si>
  <si>
    <t>中国大百科全书普及版：世界文学之旅北美之旅</t>
  </si>
  <si>
    <t>I710.6</t>
  </si>
  <si>
    <t>狼王卡赞</t>
  </si>
  <si>
    <t>I712.45</t>
  </si>
  <si>
    <t>（美）詹姆斯·奥礼佛·柯尔伍德</t>
  </si>
  <si>
    <t>了不起的盖茨比</t>
  </si>
  <si>
    <t>菲茨杰拉德</t>
  </si>
  <si>
    <t>“瓷百科”系列——陶瓷与音乐</t>
  </si>
  <si>
    <t>J</t>
  </si>
  <si>
    <t>漆德三</t>
  </si>
  <si>
    <t>创意折纸大本营——装饰花卉</t>
  </si>
  <si>
    <t>陶菁</t>
  </si>
  <si>
    <t>电影连环画——百团大战</t>
  </si>
  <si>
    <t>严锴，张照富</t>
  </si>
  <si>
    <t>电影连环画——骆驼祥子</t>
  </si>
  <si>
    <t>严锴</t>
  </si>
  <si>
    <t>共和国三部曲·电影连环画——建国大业</t>
  </si>
  <si>
    <t>共和国三部曲·电影连环画——建军大业</t>
  </si>
  <si>
    <t>严锴 张照富</t>
  </si>
  <si>
    <t>古画的秘密：与八卦老爸赏艺术</t>
  </si>
  <si>
    <t>四川美术</t>
  </si>
  <si>
    <t>徐朝辉</t>
  </si>
  <si>
    <t>绘时光 清新花卉——二十四节气花卉彩铅绘本</t>
  </si>
  <si>
    <t>刘小讷</t>
  </si>
  <si>
    <t>吉祥剪纸——婚庆篇</t>
  </si>
  <si>
    <t>连德林</t>
  </si>
  <si>
    <t>吉祥剪纸——节日篇</t>
  </si>
  <si>
    <t>吉祥剪纸——生肖篇</t>
  </si>
  <si>
    <t>吉祥剪纸——寿诞篇</t>
  </si>
  <si>
    <t>胶片到数字影像的革命</t>
  </si>
  <si>
    <t>中国摄影</t>
  </si>
  <si>
    <t>(法)昆汀·巴耶克著 赵欣译</t>
  </si>
  <si>
    <t>民间美术之旅</t>
  </si>
  <si>
    <t>仉坤 张立</t>
  </si>
  <si>
    <t>少年宫美术教程——何老师讲中国美术</t>
  </si>
  <si>
    <t>中国轻工业</t>
  </si>
  <si>
    <t>何源</t>
  </si>
  <si>
    <t>设计改变世界系列——感官觉醒：装饰艺术运动</t>
  </si>
  <si>
    <t>上海科学技术文献</t>
  </si>
  <si>
    <t>心安工作室编</t>
  </si>
  <si>
    <t>设计改变世界系列——设计的胜利：新艺术运动</t>
  </si>
  <si>
    <t>设计改变世界系列——手工艺礼赞：工艺美术运动</t>
  </si>
  <si>
    <t>心安工作室</t>
  </si>
  <si>
    <t>摄影关键词</t>
  </si>
  <si>
    <t>李少白</t>
  </si>
  <si>
    <t>摄影术的诞生</t>
  </si>
  <si>
    <t>(法)昆汀·巴耶克著 刘征译</t>
  </si>
  <si>
    <t>世界美术名作二十讲</t>
  </si>
  <si>
    <t>傅雷</t>
  </si>
  <si>
    <t>书法的故事——隋唐五代</t>
  </si>
  <si>
    <t>文师华</t>
  </si>
  <si>
    <t>书法的故事——魏晋南北朝</t>
  </si>
  <si>
    <t>书法的故事——先秦两汉</t>
  </si>
  <si>
    <t>丝路飞花——大唐乐舞记</t>
  </si>
  <si>
    <t>孙剑</t>
  </si>
  <si>
    <t>小书大传承·中国非物质文化遗产通识读本——剪纸</t>
  </si>
  <si>
    <t>重庆</t>
  </si>
  <si>
    <t>邰高娣</t>
  </si>
  <si>
    <t>小书大传承·中国非物质文化遗产通识读本——京剧</t>
  </si>
  <si>
    <t>刘新阳</t>
  </si>
  <si>
    <t>小书大传承·中国非物质文化遗产通识读本——陶瓷</t>
  </si>
  <si>
    <t>刘莹</t>
  </si>
  <si>
    <t>学京剧·画京剧——百变脸谱</t>
  </si>
  <si>
    <t>安平</t>
  </si>
  <si>
    <t>学京剧·画京剧——道具乐器</t>
  </si>
  <si>
    <t>学京剧·画京剧——多彩头面</t>
  </si>
  <si>
    <t>学京剧·画京剧——华美服饰</t>
  </si>
  <si>
    <t>学京剧·画京剧——生旦净丑</t>
  </si>
  <si>
    <t>一画一故事——读明清名画</t>
  </si>
  <si>
    <t>石力</t>
  </si>
  <si>
    <t>一画一故事——读宋元名画</t>
  </si>
  <si>
    <t>一画一故事——读隋唐五代名画</t>
  </si>
  <si>
    <t>音乐大发现</t>
  </si>
  <si>
    <t>上海音乐</t>
  </si>
  <si>
    <t>李洁梅</t>
  </si>
  <si>
    <t>中国绘画名品12——顾闳中韩熙载夜宴图</t>
  </si>
  <si>
    <t>上海书画</t>
  </si>
  <si>
    <t>上海书画出版社编</t>
  </si>
  <si>
    <t>中国绘画名品1——顾恺之洛神赋图</t>
  </si>
  <si>
    <t>上海书画出版社</t>
  </si>
  <si>
    <t>中国绘画名品38——王希孟千里江山图</t>
  </si>
  <si>
    <t>上海书画出版社 编</t>
  </si>
  <si>
    <t>中国绘画名品特别版——李公麟：五马图</t>
  </si>
  <si>
    <t>中国名家精品书系——吕立新说画</t>
  </si>
  <si>
    <t>吕立新</t>
  </si>
  <si>
    <t>中华文化风采录——国粹书画魅力：传统的皮影</t>
  </si>
  <si>
    <t>北方妇女儿童</t>
  </si>
  <si>
    <t>李丹丹</t>
  </si>
  <si>
    <t>中华文化风采录——国粹书画魅力：吉祥的年画</t>
  </si>
  <si>
    <t>中华文化风采录——国粹书画魅力：绝美的剪纸</t>
  </si>
  <si>
    <t>中华文化风采录——国粹书画魅力：奇妙的木偶</t>
  </si>
  <si>
    <t>最值得珍藏的海洋文化丛书——海洋艺术</t>
  </si>
  <si>
    <t>康建东</t>
  </si>
  <si>
    <t>CCTV大型原创漫画系列——黄帝史诗六部合2·轩辕丘下</t>
  </si>
  <si>
    <t>多元文化传媒</t>
  </si>
  <si>
    <t>爱国主义教育经典电影系列丛书——党的女儿</t>
  </si>
  <si>
    <t>赵刚</t>
  </si>
  <si>
    <t>爱国主义教育经典电影系列丛书——东方红</t>
  </si>
  <si>
    <t>爱国主义教育经典电影系列丛书——甲午风云</t>
  </si>
  <si>
    <t>百花人文——动物表演史</t>
  </si>
  <si>
    <t>韦明铧</t>
  </si>
  <si>
    <t>百年大师经典——梅兰芳卷</t>
  </si>
  <si>
    <t>天津人民美术</t>
  </si>
  <si>
    <t>梅兰芳</t>
  </si>
  <si>
    <t>北京文化探微——京腔国韵：京剧艺术</t>
  </si>
  <si>
    <t>汪龙麟 彭帅</t>
  </si>
  <si>
    <t>大师私淑坊——白蕉讲授书法</t>
  </si>
  <si>
    <t>王家新</t>
  </si>
  <si>
    <t>大师私淑坊——林散之讲授书法</t>
  </si>
  <si>
    <t>庄希祖编选导读</t>
  </si>
  <si>
    <t>大师私淑坊——启功讲授书法</t>
  </si>
  <si>
    <t>沈培方编选导读</t>
  </si>
  <si>
    <t>大师私淑坊——沙孟海讲授书法</t>
  </si>
  <si>
    <t>陈振濂</t>
  </si>
  <si>
    <t>大师私淑坊——沈尹默讲授书法</t>
  </si>
  <si>
    <t>王立翔</t>
  </si>
  <si>
    <t>典籍中的琴棋书画</t>
  </si>
  <si>
    <t>胡森林</t>
  </si>
  <si>
    <t>朵云名家·艺术讲堂——书法创作十讲</t>
  </si>
  <si>
    <t>刘小晴</t>
  </si>
  <si>
    <t>朵云名家·艺术讲堂——篆刻基础八讲</t>
  </si>
  <si>
    <t>顾振乐</t>
  </si>
  <si>
    <t>朵云文库·学术经典——美术史</t>
  </si>
  <si>
    <t>姜丹书</t>
  </si>
  <si>
    <t>海上丝绸之路的音乐文化</t>
  </si>
  <si>
    <t>杜亚雄</t>
  </si>
  <si>
    <t>慧海拾珠——西方美术千问</t>
  </si>
  <si>
    <t>三泰</t>
  </si>
  <si>
    <t>王永鸿   周成华</t>
  </si>
  <si>
    <t>慧海拾珠——西方艺术千问</t>
  </si>
  <si>
    <t>慧海拾珠——中华美术千问</t>
  </si>
  <si>
    <t>王永鸿 周成华</t>
  </si>
  <si>
    <t>慧海拾珠——中华书法千问</t>
  </si>
  <si>
    <t>慧海拾珠——中华艺术千问</t>
  </si>
  <si>
    <t>精缮碑帖——元赵孟頫：玄妙观重修三门记</t>
  </si>
  <si>
    <t>西泠印社</t>
  </si>
  <si>
    <t>吴张青</t>
  </si>
  <si>
    <t>漫画小小钢琴演奏家——音乐的风格</t>
  </si>
  <si>
    <t>彼得·克拉吉奥 刘媞媞译</t>
  </si>
  <si>
    <t>名家馆·谈艺录——齐白石谈艺录</t>
  </si>
  <si>
    <t>敖晋</t>
  </si>
  <si>
    <t>名家馆·谈艺录——沙孟海谈艺录</t>
  </si>
  <si>
    <t>沙孟海书学院</t>
  </si>
  <si>
    <t>庆祝中国共产党成立100周年·红色经典连环画——八女投江</t>
  </si>
  <si>
    <t>于春芳</t>
  </si>
  <si>
    <t>庆祝中国共产党成立100周年·红色经典连环画——陈翰章虎啸镜泊</t>
  </si>
  <si>
    <t>侯昕</t>
  </si>
  <si>
    <t>庆祝中国共产党成立100周年·红色经典连环画——毁家纾难</t>
  </si>
  <si>
    <t>庆祝中国共产党成立100周年·红色经典连环画——抗联三支队与鄂伦春兄弟</t>
  </si>
  <si>
    <t>刘颖</t>
  </si>
  <si>
    <t>庆祝中国共产党成立100周年·红色经典连环画——抗日烽火中的爱情花</t>
  </si>
  <si>
    <t>季强</t>
  </si>
  <si>
    <t>庆祝中国共产党成立100周年·红色经典连环画——黎明前的牺牲</t>
  </si>
  <si>
    <t>邹本栋</t>
  </si>
  <si>
    <t>庆祝中国共产党成立100周年·红色经典连环画——李兆麟奇袭老钱柜</t>
  </si>
  <si>
    <t>王冠鑫</t>
  </si>
  <si>
    <t>庆祝中国共产党成立100周年·红色经典连环画——宋铁岩远征辽西</t>
  </si>
  <si>
    <t>任希贵</t>
  </si>
  <si>
    <t>庆祝中国共产党成立100周年·红色经典连环画——魏拯民独撑危局</t>
  </si>
  <si>
    <t>庆祝中国共产党成立100周年·红色经典连环画——血染的冰凌花</t>
  </si>
  <si>
    <t>庆祝中国共产党成立100周年·红色经典连环画——杨靖宇岔沟突围</t>
  </si>
  <si>
    <t>赵俊清</t>
  </si>
  <si>
    <t>庆祝中国共产党成立100周年·红色经典连环画——一九三九年的春节</t>
  </si>
  <si>
    <t>北方文艺</t>
  </si>
  <si>
    <t>庆祝中国共产党成立100周年·红色经典连环画——赵尚志西征</t>
  </si>
  <si>
    <t>庆祝中国共产党成立100周年·红色经典连环画——赵一曼的狱中岁月</t>
  </si>
  <si>
    <t>李云桥</t>
  </si>
  <si>
    <t>庆祝中国共产党成立100周年·红色经典连环画——周保中荒上历险</t>
  </si>
  <si>
    <t>桑蕾</t>
  </si>
  <si>
    <t>舞龙、舞狮</t>
  </si>
  <si>
    <t>张琳</t>
  </si>
  <si>
    <t>图说书法技法</t>
  </si>
  <si>
    <t>图说小楷技法</t>
  </si>
  <si>
    <t>图说中华传统绝艺丛书——中华风筝绝艺</t>
  </si>
  <si>
    <t>图说中华传统绝艺丛书——中华剪纸绝艺</t>
  </si>
  <si>
    <t>图说中华传统绝艺丛书——中华泥塑绝艺</t>
  </si>
  <si>
    <t>图说中华传统绝艺丛书——中华年画绝艺</t>
  </si>
  <si>
    <t>肖复兴读写系列——我的音乐札记</t>
  </si>
  <si>
    <t>新时代红色经典连环画库·中国梦——革命先烈刘胡兰</t>
  </si>
  <si>
    <t>河北美术</t>
  </si>
  <si>
    <t>《刘胡兰》连环画创作组</t>
  </si>
  <si>
    <t>新时代红色经典连环画库·中国梦——甲午海战邓世昌</t>
  </si>
  <si>
    <t>赵文玉</t>
  </si>
  <si>
    <t>新时代红色经典连环画库·中国梦——特级英雄黄继光</t>
  </si>
  <si>
    <t>《黄继光》连环画创作组</t>
  </si>
  <si>
    <t>新艺现代艺术大家随笔——钱君匋艺术随笔</t>
  </si>
  <si>
    <t>陈子善编</t>
  </si>
  <si>
    <t>艺术小史系列——舞蹈小史</t>
  </si>
  <si>
    <t>周成龙</t>
  </si>
  <si>
    <t>永远的道德丰碑——八女投江</t>
  </si>
  <si>
    <t>张永新</t>
  </si>
  <si>
    <t>永远的道德丰碑——白求恩</t>
  </si>
  <si>
    <t>许荣初</t>
  </si>
  <si>
    <t>永远的道德丰碑——共产主义的凯歌</t>
  </si>
  <si>
    <t>凑智</t>
  </si>
  <si>
    <t>永远的道德丰碑——焦裕禄</t>
  </si>
  <si>
    <t>吴懋祥</t>
  </si>
  <si>
    <t>永远的道德丰碑——狼牙山五壮士</t>
  </si>
  <si>
    <t>胡大鹏</t>
  </si>
  <si>
    <t>永远的道德丰碑——罗盛教</t>
  </si>
  <si>
    <t>刘恩斌</t>
  </si>
  <si>
    <t>永远的道德丰碑——戎冠秀</t>
  </si>
  <si>
    <t>张冰洁</t>
  </si>
  <si>
    <t>永远的道德丰碑——谁光荣</t>
  </si>
  <si>
    <t>张庚</t>
  </si>
  <si>
    <t>永远的道德丰碑——王进喜</t>
  </si>
  <si>
    <t>衣晓白</t>
  </si>
  <si>
    <t>永远的道德丰碑——吴运铎</t>
  </si>
  <si>
    <t>黄景</t>
  </si>
  <si>
    <t>永远的道德丰碑——向警予</t>
  </si>
  <si>
    <t>苏兴斌</t>
  </si>
  <si>
    <t>永远的道德丰碑——杨连第</t>
  </si>
  <si>
    <t>吴成槐</t>
  </si>
  <si>
    <t>永远的道德丰碑——杨子荣</t>
  </si>
  <si>
    <t>姚鸿发</t>
  </si>
  <si>
    <t>永远的道德丰碑——邹前方</t>
  </si>
  <si>
    <t>刘端</t>
  </si>
  <si>
    <t>中国传统民俗文化：科技系列——中国古代版画</t>
  </si>
  <si>
    <t>中国传统民俗文化：民俗系列——中国古代面具</t>
  </si>
  <si>
    <t>中国传统民俗文化：收藏系列——中国古代雕刻</t>
  </si>
  <si>
    <t>伍英</t>
  </si>
  <si>
    <t>中国传统民俗文化：收藏系列——中国古代木雕</t>
  </si>
  <si>
    <t>中国传统民俗文化：收藏系列——中国古代年画</t>
  </si>
  <si>
    <t>王辉</t>
  </si>
  <si>
    <t>中国传统民俗文化：收藏系列——中国古代石雕</t>
  </si>
  <si>
    <t>中国传统民俗文化：收藏系列——中国古代砖雕</t>
  </si>
  <si>
    <t>中国传统民俗文化：艺术系列——中国古代刺绣</t>
  </si>
  <si>
    <t>王欣</t>
  </si>
  <si>
    <t>中国传统民俗文化：艺术系列——中国古代舞蹈</t>
  </si>
  <si>
    <t>韩霞</t>
  </si>
  <si>
    <t>中国传统民俗文化：艺术系列——中国古代戏曲</t>
  </si>
  <si>
    <t>中国传统民俗文化：艺术系列——中国古代篆刻</t>
  </si>
  <si>
    <t>赵芳</t>
  </si>
  <si>
    <t>中国名家精品书系——见证：见证中国文化二十年</t>
  </si>
  <si>
    <t>卢北峰</t>
  </si>
  <si>
    <t>中国名家精品书系——艺术的真相</t>
  </si>
  <si>
    <t>尧小锋</t>
  </si>
  <si>
    <t>中华红色教育连环画——白求恩</t>
  </si>
  <si>
    <t>中华红色教育连环画——董存瑞</t>
  </si>
  <si>
    <t>刘瑞</t>
  </si>
  <si>
    <t>中华红色教育连环画——方志敏</t>
  </si>
  <si>
    <t>李永志</t>
  </si>
  <si>
    <t>中华红色教育连环画——共产主义的凯歌</t>
  </si>
  <si>
    <t>中华红色教育连环画——国旗升起的时候</t>
  </si>
  <si>
    <t>侯国华</t>
  </si>
  <si>
    <t>中华红色教育连环画——黄继光</t>
  </si>
  <si>
    <t>韩伍</t>
  </si>
  <si>
    <t>中华红色教育连环画——焦裕禄</t>
  </si>
  <si>
    <t>王威</t>
  </si>
  <si>
    <t>中华红色教育连环画——狼牙山五壮士</t>
  </si>
  <si>
    <t>中华红色教育连环画——烈火金刚</t>
  </si>
  <si>
    <t>中华红色教育连环画——刘胡兰</t>
  </si>
  <si>
    <t>朱新龙</t>
  </si>
  <si>
    <t>中华红色教育连环画——罗盛教</t>
  </si>
  <si>
    <t>周诗成</t>
  </si>
  <si>
    <t>中华红色教育连环画——马本斋</t>
  </si>
  <si>
    <t>夏连雨</t>
  </si>
  <si>
    <t>中华红色教育连环画——霓虹灯下的哨兵</t>
  </si>
  <si>
    <t>端木勇</t>
  </si>
  <si>
    <t>中华红色教育连环画——平原枪声</t>
  </si>
  <si>
    <t>胡克礼</t>
  </si>
  <si>
    <t>中华红色教育连环画——青春之歌</t>
  </si>
  <si>
    <t>谢志高</t>
  </si>
  <si>
    <t>中华红色教育连环画——邱少云</t>
  </si>
  <si>
    <t>童介眉</t>
  </si>
  <si>
    <t>中华红色教育连环画——秋瑾</t>
  </si>
  <si>
    <t>丁世弼</t>
  </si>
  <si>
    <t>中华红色教育连环画——戎冠秀</t>
  </si>
  <si>
    <t>中华红色教育连环画——王杰</t>
  </si>
  <si>
    <t>黄福坤</t>
  </si>
  <si>
    <t>中华红色教育连环画——王进喜</t>
  </si>
  <si>
    <t>中华红色教育连环画——向警予</t>
  </si>
  <si>
    <t>中华红色教育连环画——杨根思</t>
  </si>
  <si>
    <t>中华红色教育连环画——杨靖宇</t>
  </si>
  <si>
    <t>尚君砺</t>
  </si>
  <si>
    <t>中华红色教育连环画——杨子荣</t>
  </si>
  <si>
    <t>中华红色教育连环画——叶挺</t>
  </si>
  <si>
    <t>潘晋拔</t>
  </si>
  <si>
    <t>中华红色教育连环画——张思德</t>
  </si>
  <si>
    <t>陈忠舜</t>
  </si>
  <si>
    <t>中华红色教育连环画——张学良</t>
  </si>
  <si>
    <t>李兆宏</t>
  </si>
  <si>
    <t>中华红色教育连环画——赵一曼</t>
  </si>
  <si>
    <t>汪绚秋</t>
  </si>
  <si>
    <t>中华民族优秀传统文化教育丛书——仁的系列故事</t>
  </si>
  <si>
    <t>李彗生</t>
  </si>
  <si>
    <t>中华民族优秀传统文化教育丛书——恕的系列故事</t>
  </si>
  <si>
    <t>中华民族优秀传统文化教育丛书——孝的系列故事</t>
  </si>
  <si>
    <t>中华民族优秀传统文化教育丛书——忠的系列故事</t>
  </si>
  <si>
    <t>艺术的故事</t>
  </si>
  <si>
    <t>J110.9-49</t>
  </si>
  <si>
    <t>（精装）国学微读：诗书画乐中国艺</t>
  </si>
  <si>
    <t>J120.9-49</t>
  </si>
  <si>
    <t>张静</t>
  </si>
  <si>
    <t>画中有话：解读名画中的科学元素</t>
  </si>
  <si>
    <t>J205.1-53</t>
  </si>
  <si>
    <t>林凤生</t>
  </si>
  <si>
    <t>红画往事</t>
  </si>
  <si>
    <t>J205.2</t>
  </si>
  <si>
    <t>梁照堂</t>
  </si>
  <si>
    <t>中国大百科全书（普及版）：美术卷--中国绘画艺术（五代绘画～清代绘画）</t>
  </si>
  <si>
    <t>J209.2</t>
  </si>
  <si>
    <t>左眼看油画</t>
  </si>
  <si>
    <t>甘肃教育</t>
  </si>
  <si>
    <t>J2113.051-49</t>
  </si>
  <si>
    <t>阳飏</t>
  </si>
  <si>
    <t>左眼看国画</t>
  </si>
  <si>
    <t>J213.052-49</t>
  </si>
  <si>
    <t>中国最具代表性碑帖临摹范本丛书：钟繇宣示表（此书不退货）</t>
  </si>
  <si>
    <t>人民美术</t>
  </si>
  <si>
    <t>J292.23</t>
  </si>
  <si>
    <t>（三国）钟繇</t>
  </si>
  <si>
    <t>（社版）中国最具代表性碑帖临摹范本从书：九成宫醴泉铭（此书不退货）</t>
  </si>
  <si>
    <t>J292.24</t>
  </si>
  <si>
    <t>(唐)欧阳询</t>
  </si>
  <si>
    <t>（社版）中国最具代表性碑帖临摹范本丛书：雁塔圣教序（此书不退货）</t>
  </si>
  <si>
    <t>褚遂良</t>
  </si>
  <si>
    <t>（社版）中国最具代表性碑帖临摹范本丛书：颜勤礼碑（此书不退货）</t>
  </si>
  <si>
    <t>(唐)颜真卿</t>
  </si>
  <si>
    <t>（社版）中国最具代表性碑帖临摹范本丛书：曹全碑（此书不退货）</t>
  </si>
  <si>
    <t>J292.32</t>
  </si>
  <si>
    <t>张啸东</t>
  </si>
  <si>
    <t>中国最具代表性碑帖临摹范本丛书：初拓松江本急就章</t>
  </si>
  <si>
    <t>美术卷：中国书法艺术</t>
  </si>
  <si>
    <t>J292-09</t>
  </si>
  <si>
    <t>雕塑工艺的秘密</t>
  </si>
  <si>
    <t>J309.2-49</t>
  </si>
  <si>
    <t>美术卷:中国工艺美术</t>
  </si>
  <si>
    <t>J509.2</t>
  </si>
  <si>
    <t>简明自然科学向导丛书——影视之门</t>
  </si>
  <si>
    <t>J91-49</t>
  </si>
  <si>
    <t>陈清</t>
  </si>
  <si>
    <t>少年科普热点—影视娱乐</t>
  </si>
  <si>
    <t>科学普及</t>
  </si>
  <si>
    <t>中国科学技术协会青少年科技中心</t>
  </si>
  <si>
    <t>北京文化探微——古都情愫：北京的胡同与四合院</t>
  </si>
  <si>
    <t>K</t>
  </si>
  <si>
    <t>陈溥</t>
  </si>
  <si>
    <t>北京文化探微——应运而生：北京运河文化</t>
  </si>
  <si>
    <t>白文荣</t>
  </si>
  <si>
    <t>传承·第一季</t>
  </si>
  <si>
    <t>中国中央电视台</t>
  </si>
  <si>
    <t>达里奥·福聊绘画大师——拉雯尔</t>
  </si>
  <si>
    <t>达里奥·福</t>
  </si>
  <si>
    <t>大探秘之旅——解读金字塔密码</t>
  </si>
  <si>
    <t>知识达人</t>
  </si>
  <si>
    <t>地理趣闻</t>
  </si>
  <si>
    <t>李玉</t>
  </si>
  <si>
    <t>花能解语：带你读懂齐白石</t>
  </si>
  <si>
    <t>画说平遥古城</t>
  </si>
  <si>
    <t>山西经济</t>
  </si>
  <si>
    <t>曹昌智</t>
  </si>
  <si>
    <t>画说五台山</t>
  </si>
  <si>
    <t>安秀堂</t>
  </si>
  <si>
    <t>话说中国——诗经里的世界</t>
  </si>
  <si>
    <t>上海锦绣文章</t>
  </si>
  <si>
    <t>杨善群</t>
  </si>
  <si>
    <t>记住乡愁：第一季</t>
  </si>
  <si>
    <t>记住乡愁·第二季</t>
  </si>
  <si>
    <t>开放的大唐系列丛书——万国来朝：外交篇</t>
  </si>
  <si>
    <t>张琛</t>
  </si>
  <si>
    <t>看见5000年：良渚王国记事</t>
  </si>
  <si>
    <t>马黎</t>
  </si>
  <si>
    <t>科学之旅——沿着人类祖先迁徙的脚印旅行·第二版</t>
  </si>
  <si>
    <t>褚嘉祐</t>
  </si>
  <si>
    <t>龙海市社会科学界联合会红色文化系列丛书——华侨抗战女英雄：李林</t>
  </si>
  <si>
    <t>陈忠杰</t>
  </si>
  <si>
    <t>美国国家图书馆珍藏名传——阿尔弗雷德大帝：北欧海盗与英格兰开国</t>
  </si>
  <si>
    <t>（美）雅各布·阿伯特 陈霞译</t>
  </si>
  <si>
    <t>美国国家图书馆珍藏名传——彼得大帝：近代化改革与帝国的拐点</t>
  </si>
  <si>
    <t>【美】雅各布·阿伯特</t>
  </si>
  <si>
    <t>美国国家图书馆珍藏名传——查理二世：斯图亚特王朝复辟与开明统治</t>
  </si>
  <si>
    <t>（美）雅各布·阿伯特 刘彦峰译</t>
  </si>
  <si>
    <t>美国国家图书馆珍藏名传——汉尼拔：布匿战争与地中海霸权</t>
  </si>
  <si>
    <t>（美）雅各布·阿伯特 王伟芳译</t>
  </si>
  <si>
    <t>美国国家图书馆珍藏名传——居鲁士大帝：征服战争与波斯开国</t>
  </si>
  <si>
    <t>（美）雅各布·阿伯特 张桂娟译</t>
  </si>
  <si>
    <t>美国国家图书馆珍藏名传——罗慕路斯：神话时代与罗马建城</t>
  </si>
  <si>
    <t>（美）雅各布·阿伯特</t>
  </si>
  <si>
    <t>美国国家图书馆珍藏名传——亚历山大大帝：文明的碰撞与帝国的兴亡</t>
  </si>
  <si>
    <t>(美)雅各布·阿伯特</t>
  </si>
  <si>
    <t>美国国家图书馆珍藏名传——伊丽莎白女王：至尊红颜与都铎王朝勃兴</t>
  </si>
  <si>
    <t>（美）雅各布·阿伯特 黄彩霞译</t>
  </si>
  <si>
    <t>美丽乡愁——山水家园</t>
  </si>
  <si>
    <t>姚亚平</t>
  </si>
  <si>
    <t>诺贝尔文学奖获得者——达里奥·福聊绘画大师：卡拉瓦乔</t>
  </si>
  <si>
    <t>【意】达里奥·福</t>
  </si>
  <si>
    <t>蒲公英科学新知系列——看，那些伟大的瞬间</t>
  </si>
  <si>
    <t>米家文化</t>
  </si>
  <si>
    <t>遣唐使在长安</t>
  </si>
  <si>
    <t>唐群</t>
  </si>
  <si>
    <t>青少年读本——虎门销烟与鸦片战争</t>
  </si>
  <si>
    <t>张建雄</t>
  </si>
  <si>
    <t>趣味知识小百科——我的第一本中国历史知识小百科</t>
  </si>
  <si>
    <t>毛吉鹏</t>
  </si>
  <si>
    <t>少年轻科普丛书——星空和大地，藏着那么多秘密</t>
  </si>
  <si>
    <t>史军</t>
  </si>
  <si>
    <t>世界意义的“中国发明”丛书——通向世界的丝绸之路</t>
  </si>
  <si>
    <t>贵州民族</t>
  </si>
  <si>
    <t>蔡琴</t>
  </si>
  <si>
    <t>世界意义的“中国发明”丛书——中国光辉的青铜时代</t>
  </si>
  <si>
    <t>覃国宁</t>
  </si>
  <si>
    <t>孙中山文物100个故事</t>
  </si>
  <si>
    <t>王春法</t>
  </si>
  <si>
    <t>图行世界——全球最美100个地方</t>
  </si>
  <si>
    <t>中国旅游</t>
  </si>
  <si>
    <t>《图行世界》编辑部</t>
  </si>
  <si>
    <t>图行世界——全球最美的地方特辑：德国</t>
  </si>
  <si>
    <t>王欣艳</t>
  </si>
  <si>
    <t>图行世界——全球最美的地方特辑：美国</t>
  </si>
  <si>
    <t>图行世界——全球最美的地方特辑：欧洲</t>
  </si>
  <si>
    <t>《图行世界》编辑部等</t>
  </si>
  <si>
    <t>图行世界——全球最美的地方特辑：日本</t>
  </si>
  <si>
    <t>图行世界——云南：时光停留的地方</t>
  </si>
  <si>
    <t>伟大的祖国伴我成长：心中的祖国</t>
  </si>
  <si>
    <t>甘肃文化</t>
  </si>
  <si>
    <t>绘时光</t>
  </si>
  <si>
    <t>先民遗风：黄河中上游傩文化</t>
  </si>
  <si>
    <t>范宏伟</t>
  </si>
  <si>
    <t>一本书读懂日本史</t>
  </si>
  <si>
    <t>王光波</t>
  </si>
  <si>
    <t>一瓷一故事——名家带你赏明代名瓷</t>
  </si>
  <si>
    <t>余春明</t>
  </si>
  <si>
    <t>一瓷一故事——名家带你赏清代名瓷·二</t>
  </si>
  <si>
    <t>一瓷一故事——名家带你赏清代名瓷·一</t>
  </si>
  <si>
    <t>一瓷一故事——名家带你赏元代名瓷</t>
  </si>
  <si>
    <t>有趣的课堂——历史真精彩</t>
  </si>
  <si>
    <t>陕西科学技术</t>
  </si>
  <si>
    <t>壹卡通动漫</t>
  </si>
  <si>
    <t>珍藏中国系列图书——中国的陵墓：贝阙寿宫</t>
  </si>
  <si>
    <t>中国之旅丛书——历史之旅</t>
  </si>
  <si>
    <t>五洲传播</t>
  </si>
  <si>
    <t>邓荫柯</t>
  </si>
  <si>
    <t>中华民族优秀文化积累传承读本（全二册）</t>
  </si>
  <si>
    <t>李春旺 张立军</t>
  </si>
  <si>
    <t>中华文化风采录——传统建筑艺术：古老的都城</t>
  </si>
  <si>
    <t>柳敏夏</t>
  </si>
  <si>
    <t>中华文化风采录——传统建筑艺术：宏大的古城</t>
  </si>
  <si>
    <t>中华文化风采录——传统建筑艺术：辉煌的故宫</t>
  </si>
  <si>
    <t>中华文化风采录——传统建筑艺术：精美的民居</t>
  </si>
  <si>
    <t>倪青义</t>
  </si>
  <si>
    <t>中华文化风采录——传统建筑艺术：绝美的宫苑</t>
  </si>
  <si>
    <t>中华文化风采录——传统建筑艺术：气派的大宅</t>
  </si>
  <si>
    <t>中华文化风采录——传统建筑艺术：如画的园林</t>
  </si>
  <si>
    <t>中华文化风采录——传统建筑艺术：显赫的王府</t>
  </si>
  <si>
    <t>中华文化风采录——传统建筑艺术：雄伟的府衙</t>
  </si>
  <si>
    <t>中华文化风采录——传统建筑艺术：悠远的古街</t>
  </si>
  <si>
    <t>中华文化风采录——传统建筑艺术：悠韵的古镇</t>
  </si>
  <si>
    <t>中华文化风采录——传统建筑艺术：质朴的古村</t>
  </si>
  <si>
    <t>中华文化风采录——古老历史遗产：古雅的壁画</t>
  </si>
  <si>
    <t>周丽霞</t>
  </si>
  <si>
    <t>中华文史大观——二十五史故事（全二册）</t>
  </si>
  <si>
    <t>中华文史大观——上下五千年（全两册）</t>
  </si>
  <si>
    <t>众神的星空</t>
  </si>
  <si>
    <t>稻草人语</t>
  </si>
  <si>
    <t>“一带一路”列国人物传系——敦煌莫高窟5人传：丝路明珠守门人</t>
  </si>
  <si>
    <t>周由强</t>
  </si>
  <si>
    <t>“一带一路”列国人物传系——汉代10人传：丝绸之路的开拓者</t>
  </si>
  <si>
    <t>唐迪</t>
  </si>
  <si>
    <t>“一带一路”列国人物传系——明代10人传：一统江山万里帆</t>
  </si>
  <si>
    <t>徐帮学 唐迪</t>
  </si>
  <si>
    <t>“一带一路”列国人物传系——清代10人传：环球凉热自清浊</t>
  </si>
  <si>
    <t>“一带一路”列国人物传系——宋代10人传：睦邻通商航海路</t>
  </si>
  <si>
    <t>唐迪，徐帮学</t>
  </si>
  <si>
    <t>“一带一路”列国人物传系——隋唐10人传：陆海通途盛世风</t>
  </si>
  <si>
    <t>“一带一路”列国人物传系——西班牙7人传：热情如火之国</t>
  </si>
  <si>
    <t>王丽</t>
  </si>
  <si>
    <t>“一带一路”列国人物传系——意大利9人传：亚平宁半岛上的文化巅峰</t>
  </si>
  <si>
    <t>王灵桂 刘娜</t>
  </si>
  <si>
    <t>“一带一路”列国人物传系——元代10人传：金戈铁马风漫卷</t>
  </si>
  <si>
    <t>20世纪中国教育家画传——蔡元培画传</t>
  </si>
  <si>
    <t>金林祥</t>
  </si>
  <si>
    <t>20世纪中国教育家画传——陈鹤琴画传</t>
  </si>
  <si>
    <t>柯小卫</t>
  </si>
  <si>
    <t>20世纪中国教育家画传——胡适画传</t>
  </si>
  <si>
    <t>邹新明</t>
  </si>
  <si>
    <t>20世纪中国教育家画传——黄炎培画传</t>
  </si>
  <si>
    <t>谢长法</t>
  </si>
  <si>
    <t>20世纪中国教育家画传——梅贻琦画传</t>
  </si>
  <si>
    <t>黄延复</t>
  </si>
  <si>
    <t>20世纪中国教育家画传——陶行知画传</t>
  </si>
  <si>
    <t>20世纪中国教育家画传——王国维画传</t>
  </si>
  <si>
    <t>窦忠如</t>
  </si>
  <si>
    <t>20世纪中国教育家画传——徐特立画传</t>
  </si>
  <si>
    <t>靳贵珍</t>
  </si>
  <si>
    <t>20世纪中国教育家画传——晏阳初画传</t>
  </si>
  <si>
    <t>宋恩荣</t>
  </si>
  <si>
    <t>20世纪中国教育家画传——叶企孙画传</t>
  </si>
  <si>
    <t>20世纪中国教育家画传——张伯苓画传</t>
  </si>
  <si>
    <t>梁吉生</t>
  </si>
  <si>
    <t>榜样的力量——艺术家的成长故事</t>
  </si>
  <si>
    <t>齐心</t>
  </si>
  <si>
    <t>北京文化探微——京畿屏障：北京长城历史与文化</t>
  </si>
  <si>
    <t>中国长城博物馆</t>
  </si>
  <si>
    <t>崇文国学经典——三国志</t>
  </si>
  <si>
    <t>史瑞玲</t>
  </si>
  <si>
    <t>从司马光书房路过，《资治通鉴》中的繁花与冷雨</t>
  </si>
  <si>
    <t>从万里江山到灯火阑珊：辛弃疾传</t>
  </si>
  <si>
    <t>大家精要——拿破仑</t>
  </si>
  <si>
    <t>夏征难</t>
  </si>
  <si>
    <t>大家精要——屈原</t>
  </si>
  <si>
    <t>方英敏</t>
  </si>
  <si>
    <t>大家精要——苏轼</t>
  </si>
  <si>
    <t>梁归智</t>
  </si>
  <si>
    <t>大家精要——王安石</t>
  </si>
  <si>
    <t>顾友仁</t>
  </si>
  <si>
    <t>大家精要——王国维</t>
  </si>
  <si>
    <t>左玉河</t>
  </si>
  <si>
    <t>大科学家的小故事——华罗庚</t>
  </si>
  <si>
    <t>彭早霞</t>
  </si>
  <si>
    <t>大科学家的小故事——李四光</t>
  </si>
  <si>
    <t>马晓荣</t>
  </si>
  <si>
    <t>大科学家的小故事——竺可桢</t>
  </si>
  <si>
    <t>张敏</t>
  </si>
  <si>
    <t>大人物小故事丛书——大人物小故事：科学家</t>
  </si>
  <si>
    <t>大人物小故事丛书——大人物小故事：企业家</t>
  </si>
  <si>
    <t>大人物小故事丛书——大人物小故事：思想家</t>
  </si>
  <si>
    <t>大人物小故事丛书——大人物小故事：探险家</t>
  </si>
  <si>
    <t>大人物小故事丛书——大人物小故事：外交家</t>
  </si>
  <si>
    <t>大人物小故事丛书——大人物小故事：文学家</t>
  </si>
  <si>
    <t>大人物小故事丛书——大人物小故事：艺术家</t>
  </si>
  <si>
    <t>大人物小故事丛书——大人物小故事：政治家</t>
  </si>
  <si>
    <t>大先生：大师谈大师</t>
  </si>
  <si>
    <t>道教徒的诗人李白及其痛苦</t>
  </si>
  <si>
    <t>东北烈士纪念馆——文物的述说</t>
  </si>
  <si>
    <t>刘春杰</t>
  </si>
  <si>
    <t>共和国民族之魂丛书——共和国少数民族非物质文化遗产传承人传·上</t>
  </si>
  <si>
    <t>乔继堂</t>
  </si>
  <si>
    <t>共和国民族之魂丛书——共和国少数民族艺术家传</t>
  </si>
  <si>
    <t>古今中外桥梁</t>
  </si>
  <si>
    <t>穆祥纯</t>
  </si>
  <si>
    <t>国粹：人文传承书</t>
  </si>
  <si>
    <t>王充闾</t>
  </si>
  <si>
    <t>国家安全知识简明读本——中国海疆问题</t>
  </si>
  <si>
    <t>苏浩 任远喆</t>
  </si>
  <si>
    <t>海洋科普馆——风光旖旎的海洋岛屿</t>
  </si>
  <si>
    <t>红色记忆：党史人物珍闻·1921-1949</t>
  </si>
  <si>
    <t>何立波</t>
  </si>
  <si>
    <t>慧海拾珠——西方历史千问</t>
  </si>
  <si>
    <t>慧海拾珠——西方文化千问</t>
  </si>
  <si>
    <t>慧海拾珠——西方文明千问</t>
  </si>
  <si>
    <t>慧海拾珠——中华历史千问</t>
  </si>
  <si>
    <t>慧海拾珠——中华文化千问</t>
  </si>
  <si>
    <t>慧海拾珠——中华文明千问</t>
  </si>
  <si>
    <t>王永鸿</t>
  </si>
  <si>
    <t>记者穆青</t>
  </si>
  <si>
    <t>彭四平</t>
  </si>
  <si>
    <t>家藏文库——徐霞客游记（全二册）</t>
  </si>
  <si>
    <t>（明）徐霞客</t>
  </si>
  <si>
    <t>开放的大唐：气象万千·文化篇</t>
  </si>
  <si>
    <t>贾志刚</t>
  </si>
  <si>
    <t>科学，那些不可思议的事——天才物理学家的失误</t>
  </si>
  <si>
    <t>杨建邺</t>
  </si>
  <si>
    <t>老漫画中的世界史——六国崛起（17-19世纪）</t>
  </si>
  <si>
    <t>吴广伦</t>
  </si>
  <si>
    <t>老舍自传</t>
  </si>
  <si>
    <t>老一辈革命家风采——陈云风采</t>
  </si>
  <si>
    <t>浙江人民美术</t>
  </si>
  <si>
    <t>中国中共文献研究会</t>
  </si>
  <si>
    <t>历史十讲：走进王朝深处</t>
  </si>
  <si>
    <t>纪连海</t>
  </si>
  <si>
    <t>林徽因传：倾我所能去坚强</t>
  </si>
  <si>
    <t>林希美</t>
  </si>
  <si>
    <t>罗马史纲</t>
  </si>
  <si>
    <t>（美）威廉.C.莫瑞</t>
  </si>
  <si>
    <t>曼德拉传：光辉岁月</t>
  </si>
  <si>
    <t>韩明辉编著</t>
  </si>
  <si>
    <t>名家说史——中国古代名将</t>
  </si>
  <si>
    <t>陈梧桐</t>
  </si>
  <si>
    <t>名家说史——中国古代明君</t>
  </si>
  <si>
    <t>肖黎</t>
  </si>
  <si>
    <t>魔法象 故事森林——丰子凯的故事</t>
  </si>
  <si>
    <t>吴浩然</t>
  </si>
  <si>
    <t>皮波人物——光武大帝</t>
  </si>
  <si>
    <t>镠铢</t>
  </si>
  <si>
    <t>皮波人物——民国大文人</t>
  </si>
  <si>
    <t>熊西平</t>
  </si>
  <si>
    <t>齐白石自述：画出苦滋味</t>
  </si>
  <si>
    <t>齐白石</t>
  </si>
  <si>
    <t>钱杨摭拾：钱钟书、杨绛及其他</t>
  </si>
  <si>
    <t>黄恽</t>
  </si>
  <si>
    <t>青少年科普阅读丛书——成为科学家的100个理由·第二版</t>
  </si>
  <si>
    <t>阿卜杜斯·萨拉姆国际理论物理中心</t>
  </si>
  <si>
    <t>青少年探索·发现之旅丛书——解不开的历史谜团</t>
  </si>
  <si>
    <t>膳书堂文化</t>
  </si>
  <si>
    <t>青少年探索·发现之旅丛书——探索世界地理未解之谜</t>
  </si>
  <si>
    <t>青少年益智丛书——趣说地理故事</t>
  </si>
  <si>
    <t>吴文静</t>
  </si>
  <si>
    <t>青少年最应该阅读的励志图书——科学巨人的故事：福特</t>
  </si>
  <si>
    <t>松鹰</t>
  </si>
  <si>
    <t>轻松读艺术——世界建筑大师那些事儿</t>
  </si>
  <si>
    <t>梁振忠 刘超</t>
  </si>
  <si>
    <t>轻松读艺术——世界摄影家那些事儿</t>
  </si>
  <si>
    <t>陈冰玉  李慧敏</t>
  </si>
  <si>
    <t>轻松读艺术——西方雕塑大师那些事儿</t>
  </si>
  <si>
    <t>李小平，魏丹</t>
  </si>
  <si>
    <t>轻松读艺术——西方音乐家那些事儿</t>
  </si>
  <si>
    <t>马幔</t>
  </si>
  <si>
    <t>清帝陵系列——康熙帝陵历史之谜</t>
  </si>
  <si>
    <t>徐鑫</t>
  </si>
  <si>
    <t>全国青少年百种优秀读物——百年图强：从鸦片战争到澳门回归</t>
  </si>
  <si>
    <t>浦启华</t>
  </si>
  <si>
    <t>全民阅读·经典小丛书——中国文化常识</t>
  </si>
  <si>
    <t>人间没个安排处：李煜传</t>
  </si>
  <si>
    <t>阿九</t>
  </si>
  <si>
    <t>任我江海寄余生：苏轼词传</t>
  </si>
  <si>
    <t>孟康</t>
  </si>
  <si>
    <t>日落香江：香港对日作战纪实</t>
  </si>
  <si>
    <t>莫世祥</t>
  </si>
  <si>
    <t>儒学精神与中国梦</t>
  </si>
  <si>
    <t>杨朝明著</t>
  </si>
  <si>
    <t>润物无声——人文中国·十三讲</t>
  </si>
  <si>
    <t>范玉吉</t>
  </si>
  <si>
    <t>盛世中兴系列丛书——宣王中兴·周</t>
  </si>
  <si>
    <t>王向辉</t>
  </si>
  <si>
    <t>盛世中兴系列丛书——元和中兴·唐</t>
  </si>
  <si>
    <t>张立</t>
  </si>
  <si>
    <t>盛世中兴系列丛书——昭宣中兴·汉</t>
  </si>
  <si>
    <t>张军峰</t>
  </si>
  <si>
    <t>十大华人科学家丛书——丁肇中传</t>
  </si>
  <si>
    <t>冯成奇</t>
  </si>
  <si>
    <t>十大华人科学家丛书——茅以升传</t>
  </si>
  <si>
    <t>孟宪明</t>
  </si>
  <si>
    <t>时代楷模系列丛书——大山女孩的希望之光：张桂梅的故事</t>
  </si>
  <si>
    <t>董恒泼</t>
  </si>
  <si>
    <t>时代楷模系列丛书——失而复得的壁画：敦煌研究院文物保护故事</t>
  </si>
  <si>
    <t>海飞</t>
  </si>
  <si>
    <t>时代楷模学生读本——“中国天眼”：南仁东的故事</t>
  </si>
  <si>
    <t>卢戎</t>
  </si>
  <si>
    <t>时代楷模学生读本——大漠里的较量：“六老汉”治沙故事</t>
  </si>
  <si>
    <t>乔冰</t>
  </si>
  <si>
    <t>时代楷模学生读本——死神密码破译者：王逸平的故事</t>
  </si>
  <si>
    <t>安亦然</t>
  </si>
  <si>
    <t>史学名家经典书系——中国通史（上下）</t>
  </si>
  <si>
    <t>陈恭禄</t>
  </si>
  <si>
    <t>世界科普巨匠经典译丛·第三辑——航海日记</t>
  </si>
  <si>
    <t>（英）达尔文 朱敏译</t>
  </si>
  <si>
    <t>世界科普巨匠经典译丛·第三辑——历史上最伟大的探险家</t>
  </si>
  <si>
    <t>（奥）茨威格 廖昌才译</t>
  </si>
  <si>
    <t>世界科普巨匠经典译丛·第三辑——世界简史上：人类文明的历程</t>
  </si>
  <si>
    <t>（英）威尔斯 李少林译</t>
  </si>
  <si>
    <t>世界科普巨匠经典译丛·第三辑——世界简史下：人类文明的历程</t>
  </si>
  <si>
    <t>世界科普巨匠经典译丛·第三辑——微生物猎人上：终于制服了疯狗</t>
  </si>
  <si>
    <t>（美）克鲁伊夫 丁荣立译</t>
  </si>
  <si>
    <t>世界科普巨匠经典译丛·第三辑——微生物猎人下：昏睡不必见上帝</t>
  </si>
  <si>
    <t>数学家传奇丛书——电脑先驱：图灵</t>
  </si>
  <si>
    <t>孙宏安</t>
  </si>
  <si>
    <t>数学家传奇丛书——坎坷奇星：阿贝尔</t>
  </si>
  <si>
    <t>荆玉成</t>
  </si>
  <si>
    <t>数学家传奇丛书——科学公主：柯瓦列夫斯卡娅</t>
  </si>
  <si>
    <t>杜瑞芝</t>
  </si>
  <si>
    <t>数学家传奇丛书——闪烁奇星：伽罗瓦</t>
  </si>
  <si>
    <t>李莉</t>
  </si>
  <si>
    <t>数学家传奇丛书——数坛怪侠：爱尔特希</t>
  </si>
  <si>
    <t>朱见平</t>
  </si>
  <si>
    <t>数学家传奇丛书——无穷统帅：康托尔</t>
  </si>
  <si>
    <t>卢介景</t>
  </si>
  <si>
    <t>司马迁之人格与风格</t>
  </si>
  <si>
    <t>唐宋诗人故事（全二册）</t>
  </si>
  <si>
    <t>上海社会科学院</t>
  </si>
  <si>
    <t>张学淳</t>
  </si>
  <si>
    <t>韬略平天下——春秋韬略</t>
  </si>
  <si>
    <t>谭汉生</t>
  </si>
  <si>
    <t>韬略平天下——秦汉韬略</t>
  </si>
  <si>
    <t>罗运环</t>
  </si>
  <si>
    <t>韬略平天下——魏晋南北朝韬略</t>
  </si>
  <si>
    <t>何德章</t>
  </si>
  <si>
    <t>韬略平天下——战国韬略</t>
  </si>
  <si>
    <t>赵国华</t>
  </si>
  <si>
    <t>铁血将帅系列——抗倭英雄·：戚继光传</t>
  </si>
  <si>
    <t>冯国权</t>
  </si>
  <si>
    <t>图说北伐：国民革命历史图卷与新说</t>
  </si>
  <si>
    <t>申晓云</t>
  </si>
  <si>
    <t>图说井冈山</t>
  </si>
  <si>
    <t>饶道良</t>
  </si>
  <si>
    <t>图说瑞金</t>
  </si>
  <si>
    <t>邱亮辉</t>
  </si>
  <si>
    <t>微历史——汉朝就是如此有趣</t>
  </si>
  <si>
    <t>丁振宇</t>
  </si>
  <si>
    <t>微历史——三国就是如此有趣</t>
  </si>
  <si>
    <t>为英雄正名</t>
  </si>
  <si>
    <t>赵锋</t>
  </si>
  <si>
    <t>我是一只人间的蝴蝶：李商隐传</t>
  </si>
  <si>
    <t>子佩</t>
  </si>
  <si>
    <t>吴晗讲史——历史的群像：吴晗点评历史人物</t>
  </si>
  <si>
    <t>吴晗</t>
  </si>
  <si>
    <t>吴晗讲史——明朝三百年：权威之作明史解读</t>
  </si>
  <si>
    <t>心往南海：一位亲历收复永兴岛老人的历史追忆</t>
  </si>
  <si>
    <t>潘建生</t>
  </si>
  <si>
    <t>星光闪耀：解读中国古代十大诗人</t>
  </si>
  <si>
    <t>冯善亮</t>
  </si>
  <si>
    <t>一本书读懂欧洲史</t>
  </si>
  <si>
    <t>崔毅</t>
  </si>
  <si>
    <t>一带一路列国人物传系——成吉思汗传：马背巨人</t>
  </si>
  <si>
    <t>一个西方传教士的长征亲历记</t>
  </si>
  <si>
    <t>中国画报</t>
  </si>
  <si>
    <t>（瑞士）薄复礼 严强译</t>
  </si>
  <si>
    <t>英雄</t>
  </si>
  <si>
    <t>曹智</t>
  </si>
  <si>
    <t>园林文化与管理丛书——公园故事：园林文化与管理</t>
  </si>
  <si>
    <t>崔雅芳</t>
  </si>
  <si>
    <t>陨落的军神岳飞</t>
  </si>
  <si>
    <t>文乐城</t>
  </si>
  <si>
    <t>再造美国的人——林肯</t>
  </si>
  <si>
    <t>（美）戴尔·卡耐基 禾白译</t>
  </si>
  <si>
    <t>长征改变中国</t>
  </si>
  <si>
    <t>蒋建农</t>
  </si>
  <si>
    <t>长征精神代代传丛书——成功的基石</t>
  </si>
  <si>
    <t>陈虎山</t>
  </si>
  <si>
    <t>长征精神代代传丛书——胜利的保障</t>
  </si>
  <si>
    <t>吴玫</t>
  </si>
  <si>
    <t>长征精神代代传丛书——信仰的力量</t>
  </si>
  <si>
    <t>陈劲松</t>
  </si>
  <si>
    <t>真正的美人熬得过岁月：做林徽因一样的女子</t>
  </si>
  <si>
    <t>桑妮</t>
  </si>
  <si>
    <t>纸上长安——长安古道</t>
  </si>
  <si>
    <t>王蓬</t>
  </si>
  <si>
    <t>中国传统民俗文化：建筑系列——中国古代楼阁</t>
  </si>
  <si>
    <t>中国传统民俗文化：建筑系列——中国古代寺庙</t>
  </si>
  <si>
    <t>中国传统民俗文化：建筑系列——中国古都</t>
  </si>
  <si>
    <t>中国传统民俗文化：建筑系列——中国古镇</t>
  </si>
  <si>
    <t>中国传统民俗文化：科技系列——中国古代地理</t>
  </si>
  <si>
    <t>中国传统民俗文化：人物系列——中国古代侠士</t>
  </si>
  <si>
    <t>中国传统民俗文化：艺术系列——中国古代乐器</t>
  </si>
  <si>
    <t>中国的鲁滨逊——二战英雄、中国轮机长沈祖挺</t>
  </si>
  <si>
    <t>卓东明</t>
  </si>
  <si>
    <t>中国工程院院士传记——李乐民传</t>
  </si>
  <si>
    <t>陈伟</t>
  </si>
  <si>
    <t>中国工程院院士传记——林宗虎自传</t>
  </si>
  <si>
    <t>人民</t>
  </si>
  <si>
    <t>林宗虎</t>
  </si>
  <si>
    <t>中国工程院院士传记——王永志传</t>
  </si>
  <si>
    <t>姚昆仑</t>
  </si>
  <si>
    <t>中国航天院士传记丛书——陈德仁院士传记</t>
  </si>
  <si>
    <t>刘经勇</t>
  </si>
  <si>
    <t>中国航天院士传记丛书——黄纬禄院士传记</t>
  </si>
  <si>
    <t>黄道群</t>
  </si>
  <si>
    <t>中国航天院士传记丛书——梁思礼院士传记</t>
  </si>
  <si>
    <t>石磊 杨利伟</t>
  </si>
  <si>
    <t>中国航天院士传记丛书——林华宝院士传记</t>
  </si>
  <si>
    <t>朱晴</t>
  </si>
  <si>
    <t>中国航天院士传记丛书——任新民院士传记</t>
  </si>
  <si>
    <t>谭邦治</t>
  </si>
  <si>
    <t>中国航天院士传记丛书——孙家栋院士传记</t>
  </si>
  <si>
    <t>王建蒙</t>
  </si>
  <si>
    <t>中国航天院士传记丛书——屠守锷院士传记</t>
  </si>
  <si>
    <t>贺青</t>
  </si>
  <si>
    <t>中国航天院士传记丛书——王希季院士传记</t>
  </si>
  <si>
    <t>中国航天院士传记丛书——王永志院士传记</t>
  </si>
  <si>
    <t>许达哲 高红卫</t>
  </si>
  <si>
    <t>中国航天院士传记丛书——杨嘉墀院士传记</t>
  </si>
  <si>
    <t>杨照德 熊延岭</t>
  </si>
  <si>
    <t>中国近代史</t>
  </si>
  <si>
    <t>曹伯韩</t>
  </si>
  <si>
    <t>中国梦我的梦——青春励志故事：科学求真卷</t>
  </si>
  <si>
    <t>时代</t>
  </si>
  <si>
    <t>侯雷</t>
  </si>
  <si>
    <t>中国文化经纬——中国人生礼俗</t>
  </si>
  <si>
    <t>中国祥物</t>
  </si>
  <si>
    <t>陶思炎</t>
  </si>
  <si>
    <t>中华根文化·中学生读本——春秋大义：《春秋》三传选读</t>
  </si>
  <si>
    <t>中华根文化·中学生读本——立于礼·三礼选读</t>
  </si>
  <si>
    <t>中华根文化·中学生读本——诸侯美政·国语选读</t>
  </si>
  <si>
    <t>中外故事书系·名称故事丛书——世界国名故事</t>
  </si>
  <si>
    <t>齐鲁书社</t>
  </si>
  <si>
    <t>姜守明</t>
  </si>
  <si>
    <t>中外故事书系·名称故事丛书——中国人绰号故事</t>
  </si>
  <si>
    <t>高乐雅</t>
  </si>
  <si>
    <t>中外十大系列丛书——世界名帝正传</t>
  </si>
  <si>
    <t>陈振昌</t>
  </si>
  <si>
    <t>中外十大系列丛书——世界名将正传</t>
  </si>
  <si>
    <t>白建才</t>
  </si>
  <si>
    <t>中外十大系列丛书——中国名相正传·纪念珍藏版</t>
  </si>
  <si>
    <t>刘杰</t>
  </si>
  <si>
    <t>中小学课本里的名人传记丛书——爱因斯坦</t>
  </si>
  <si>
    <t>中小学课本里的名人传记丛书——安德鲁·卡内基</t>
  </si>
  <si>
    <t>中小学课本里的名人传记丛书——巴尔扎克</t>
  </si>
  <si>
    <t>中小学课本里的名人传记丛书——巴赫</t>
  </si>
  <si>
    <t>中小学课本里的名人传记丛书——拜伦</t>
  </si>
  <si>
    <t>皮泼人物国际名人研究中心</t>
  </si>
  <si>
    <t>中小学课本里的名人传记丛书——贝比·鲁斯</t>
  </si>
  <si>
    <t>中小学课本里的名人传记丛书——贝多芬</t>
  </si>
  <si>
    <t>中小学课本里的名人传记丛书——俾斯麦</t>
  </si>
  <si>
    <t>中小学课本里的名人传记丛书——毕加索</t>
  </si>
  <si>
    <t>中小学课本里的名人传记丛书——勃朗特</t>
  </si>
  <si>
    <t>中小学课本里的名人传记丛书——柴可夫斯基</t>
  </si>
  <si>
    <t>中小学课本里的名人传记丛书——达·芬奇</t>
  </si>
  <si>
    <t>中小学课本里的名人传记丛书——狄更斯</t>
  </si>
  <si>
    <t>中小学课本里的名人传记丛书——梵高</t>
  </si>
  <si>
    <t>中小学课本里的名人传记丛书——丰臣秀吉</t>
  </si>
  <si>
    <t>中小学课本里的名人传记丛书——甘地</t>
  </si>
  <si>
    <t>中小学课本里的名人传记丛书——哥伦布</t>
  </si>
  <si>
    <t>中小学课本里的名人传记丛书——亨利·福特</t>
  </si>
  <si>
    <t>中小学课本里的名人传记丛书——杰斐逊</t>
  </si>
  <si>
    <t>中小学课本里的名人传记丛书——居里夫人</t>
  </si>
  <si>
    <t>中小学课本里的名人传记丛书——恺撒</t>
  </si>
  <si>
    <t>中小学课本里的名人传记丛书——肯尼迪</t>
  </si>
  <si>
    <t>中小学课本里的名人传记丛书——李白</t>
  </si>
  <si>
    <t>中小学课本里的名人传记丛书——列夫·托尔斯泰</t>
  </si>
  <si>
    <t>中小学课本里的名人传记丛书——罗斯福</t>
  </si>
  <si>
    <t>中小学课本里的名人传记丛书——马克·吐温</t>
  </si>
  <si>
    <t>中小学课本里的名人传记丛书——麦克阿瑟</t>
  </si>
  <si>
    <t>中小学课本里的名人传记丛书——毛姆</t>
  </si>
  <si>
    <t>中小学课本里的名人传记丛书——莫泊桑</t>
  </si>
  <si>
    <t>中小学课本里的名人传记丛书——拿破仑</t>
  </si>
  <si>
    <t>中小学课本里的名人传记丛书——诺贝尔</t>
  </si>
  <si>
    <t>中小学课本里的名人传记丛书——施韦泽</t>
  </si>
  <si>
    <t>中小学课本里的名人传记丛书——舒伯特</t>
  </si>
  <si>
    <t>中小学课本里的名人传记丛书——王羲之</t>
  </si>
  <si>
    <t>中小学课本里的名人传记丛书——文天祥</t>
  </si>
  <si>
    <t>中小学课本里的名人传记丛书——希尔顿</t>
  </si>
  <si>
    <t>中小学课本里的名人传记丛书——肖邦</t>
  </si>
  <si>
    <t>中小学课本里的名人传记丛书——谢里曼</t>
  </si>
  <si>
    <t>中小学课本里的名人传记丛书——伊莎多拉·邓肯</t>
  </si>
  <si>
    <t>中小学课本里的名人传记丛书——贞德</t>
  </si>
  <si>
    <t>中小学心理健康教育书系——心理健康大师：认知与评价</t>
  </si>
  <si>
    <t>俞国良</t>
  </si>
  <si>
    <t>周恩来与中国力量</t>
  </si>
  <si>
    <t>中国中共文献研究会周恩来思想生平研究会</t>
  </si>
  <si>
    <t>走近诗词品人生——柳永：红袖翩跹，只为你泪尽而舞</t>
  </si>
  <si>
    <t>孟斜阳</t>
  </si>
  <si>
    <t>全民阅读·经典小丛书：世界文化常识</t>
  </si>
  <si>
    <t>K103-49</t>
  </si>
  <si>
    <t>文明的故事</t>
  </si>
  <si>
    <t>K109</t>
  </si>
  <si>
    <t>韦尔斯</t>
  </si>
  <si>
    <t>赫伯特·乔治·威尔斯</t>
  </si>
  <si>
    <t>中国大百科全书.名家文库：世界历史（彩图版）</t>
  </si>
  <si>
    <t>吴于廑</t>
  </si>
  <si>
    <t>探索发现之门：人类密码</t>
  </si>
  <si>
    <t>K11-49</t>
  </si>
  <si>
    <t>钱佳欣</t>
  </si>
  <si>
    <t>中国国家历史·陆</t>
  </si>
  <si>
    <t>K2</t>
  </si>
  <si>
    <t>刘军</t>
  </si>
  <si>
    <t>中国国家历史·伍</t>
  </si>
  <si>
    <t>中华文化大智慧·善行篇</t>
  </si>
  <si>
    <t>K203</t>
  </si>
  <si>
    <t>罗英桓</t>
  </si>
  <si>
    <t>南方丝绸之路上的民族与文化</t>
  </si>
  <si>
    <t>邓海春</t>
  </si>
  <si>
    <t>中国精神·中国人</t>
  </si>
  <si>
    <t>K203-53</t>
  </si>
  <si>
    <t>史记</t>
  </si>
  <si>
    <t>K204.2</t>
  </si>
  <si>
    <t>司马迁</t>
  </si>
  <si>
    <t>（精装）古代文史名著选译从书·珍藏版：史记选译</t>
  </si>
  <si>
    <t>李国祥</t>
  </si>
  <si>
    <t>全民阅读·经典小丛书：中国历史年表</t>
  </si>
  <si>
    <t>K208</t>
  </si>
  <si>
    <t>一个海外华人讲的中国人的故事</t>
  </si>
  <si>
    <t>K209</t>
  </si>
  <si>
    <t>（美）李乃义</t>
  </si>
  <si>
    <t>海晏河清·政治篇</t>
  </si>
  <si>
    <t>K242</t>
  </si>
  <si>
    <t>王兰兰</t>
  </si>
  <si>
    <t>开放的大唐·物阜民丰：生活篇</t>
  </si>
  <si>
    <t>付婷</t>
  </si>
  <si>
    <t>穿越百事通丛书 宋朝不可不知的历史细节</t>
  </si>
  <si>
    <t>K244.09</t>
  </si>
  <si>
    <t>沉舟</t>
  </si>
  <si>
    <t>穿越百事通丛书：明朝不可不知的历史细节</t>
  </si>
  <si>
    <t>K248.09</t>
  </si>
  <si>
    <t>张嵚</t>
  </si>
  <si>
    <t>复兴之路：青少版.中国新生</t>
  </si>
  <si>
    <t>K250.9</t>
  </si>
  <si>
    <t>中央电视台《复兴之路》节目组</t>
  </si>
  <si>
    <t>复兴之路：伟大转折</t>
  </si>
  <si>
    <t>中央电视台《复兴之路》节目组编著</t>
  </si>
  <si>
    <t>帝国突围：摇晃中的光绪二十四年</t>
  </si>
  <si>
    <t>K256.506</t>
  </si>
  <si>
    <t>余音</t>
  </si>
  <si>
    <t>纪念建军九十周年：革命·从南昌武装前行</t>
  </si>
  <si>
    <t>K263.106</t>
  </si>
  <si>
    <t>黄道炫</t>
  </si>
  <si>
    <t>走近中国少数民族丛书：台湾少数民族</t>
  </si>
  <si>
    <t>辽宁民族</t>
  </si>
  <si>
    <t>K280.58</t>
  </si>
  <si>
    <t>林华</t>
  </si>
  <si>
    <t>走近中国少数民族丛书：回族</t>
  </si>
  <si>
    <t>K281.3</t>
  </si>
  <si>
    <t>许宪隆</t>
  </si>
  <si>
    <t>走近中国少数民族丛书：苗族</t>
  </si>
  <si>
    <t>K281.6-49</t>
  </si>
  <si>
    <t>石莉芸,李云兵</t>
  </si>
  <si>
    <t>走近中国少数民族丛书：壮族</t>
  </si>
  <si>
    <t>K281.8</t>
  </si>
  <si>
    <t>黄佩华</t>
  </si>
  <si>
    <t>走近中国少数民族丛书：土族</t>
  </si>
  <si>
    <t>K283.1</t>
  </si>
  <si>
    <t>祁进玉</t>
  </si>
  <si>
    <t>走近中国少数民族丛书：东乡族</t>
  </si>
  <si>
    <t>K283.3</t>
  </si>
  <si>
    <t>马自祥</t>
  </si>
  <si>
    <t>走近中国少数民族丛书：裕固族</t>
  </si>
  <si>
    <t>K283.5</t>
  </si>
  <si>
    <t>王政德</t>
  </si>
  <si>
    <t>走近中国少数民族丛书：柯尔克孜族</t>
  </si>
  <si>
    <t>K283.7</t>
  </si>
  <si>
    <t>阿地里·居玛吐尔地</t>
  </si>
  <si>
    <t>走近中国少数民族丛书：塔吉克族</t>
  </si>
  <si>
    <t>K284.1</t>
  </si>
  <si>
    <t>西仁·库尔班</t>
  </si>
  <si>
    <t>走近中国少数民族丛书：塔塔尔族</t>
  </si>
  <si>
    <t>K284.2</t>
  </si>
  <si>
    <t>卡米力·库尔马尤夫</t>
  </si>
  <si>
    <t>走近中国少数民族丛书：俄罗斯族</t>
  </si>
  <si>
    <t>K284.4-49</t>
  </si>
  <si>
    <t>乃珂热曼·依布拉音</t>
  </si>
  <si>
    <t>走近中国少数民族丛书：瑶族</t>
  </si>
  <si>
    <t>K285.1</t>
  </si>
  <si>
    <t>玉时阶</t>
  </si>
  <si>
    <t>走近中国少数民族丛书：白族</t>
  </si>
  <si>
    <t>K285.2</t>
  </si>
  <si>
    <t>董建中</t>
  </si>
  <si>
    <t>走近中国少数民族丛书：傈僳族</t>
  </si>
  <si>
    <t>K285.6</t>
  </si>
  <si>
    <t>鲁健彪,欧光明</t>
  </si>
  <si>
    <t>走近中国少数民族丛书：纳西族</t>
  </si>
  <si>
    <t>K285.7</t>
  </si>
  <si>
    <t>白庚胜,孙淑玲,白羲</t>
  </si>
  <si>
    <t>走近中国少数民族丛书：布朗族</t>
  </si>
  <si>
    <t>K286.1</t>
  </si>
  <si>
    <t>陶玉明</t>
  </si>
  <si>
    <t>走近中国少数民族丛书：阿昌族</t>
  </si>
  <si>
    <t>K286.2</t>
  </si>
  <si>
    <t>们发延</t>
  </si>
  <si>
    <t>走进中国少数民族丛书：怒族</t>
  </si>
  <si>
    <t>K286.3</t>
  </si>
  <si>
    <t>李月英</t>
  </si>
  <si>
    <t>走近中国少数民族丛书：德昂族</t>
  </si>
  <si>
    <t>K286.4</t>
  </si>
  <si>
    <t>袁丽华</t>
  </si>
  <si>
    <t>走近中国少数民族丛书：普米族</t>
  </si>
  <si>
    <t>K286.6</t>
  </si>
  <si>
    <t>朱凌飞,杨周明</t>
  </si>
  <si>
    <t>走近中国少数民族丛书：门巴族</t>
  </si>
  <si>
    <t>K286.7</t>
  </si>
  <si>
    <t>陈立明</t>
  </si>
  <si>
    <t>走近中国少数民族丛书：水族</t>
  </si>
  <si>
    <t>K286.9</t>
  </si>
  <si>
    <t>韦学纯</t>
  </si>
  <si>
    <t>走近中国少数民族丛书：京族</t>
  </si>
  <si>
    <t>K288.2</t>
  </si>
  <si>
    <t>吕俊彪</t>
  </si>
  <si>
    <t>走近中国少数民族丛书：畲族</t>
  </si>
  <si>
    <t>K288.3</t>
  </si>
  <si>
    <t>钟亮</t>
  </si>
  <si>
    <t>西安小史丛书：-西安十三朝</t>
  </si>
  <si>
    <t>K294.11</t>
  </si>
  <si>
    <t>史不绝书的五凉文化</t>
  </si>
  <si>
    <t>K294.2</t>
  </si>
  <si>
    <t>赵向群</t>
  </si>
  <si>
    <t>著名将帅传略：展现军事翘楚的戎马生涯</t>
  </si>
  <si>
    <t>K815.2</t>
  </si>
  <si>
    <t>荆博</t>
  </si>
  <si>
    <t>仰望星空从仰望伟人开始</t>
  </si>
  <si>
    <t>K815.6-49</t>
  </si>
  <si>
    <t>冯渊</t>
  </si>
  <si>
    <t>高校通识教育丛书：诺贝尔科学奖与科学精神（安徽省“十二五”省级规划教材）</t>
  </si>
  <si>
    <t>K816.1</t>
  </si>
  <si>
    <t>顾家山</t>
  </si>
  <si>
    <t>古今数学二十杰传奇</t>
  </si>
  <si>
    <t>K816.11</t>
  </si>
  <si>
    <t>李长明</t>
  </si>
  <si>
    <t>简明自然科学向导丛书——中外科技名人</t>
  </si>
  <si>
    <t>K816.1-49</t>
  </si>
  <si>
    <t>牛秋业</t>
  </si>
  <si>
    <t>西安小史丛书：西安历史名人</t>
  </si>
  <si>
    <t>K820.841.1</t>
  </si>
  <si>
    <t>贾俊侠</t>
  </si>
  <si>
    <t>100位中国名人改变命运的故事</t>
  </si>
  <si>
    <t>K820-49</t>
  </si>
  <si>
    <t>华予智教</t>
  </si>
  <si>
    <t>护边战将：袁崇焕传</t>
  </si>
  <si>
    <t>K825.2</t>
  </si>
  <si>
    <t>吴凡</t>
  </si>
  <si>
    <t>西安小史丛书：西安文化名人</t>
  </si>
  <si>
    <t>K825.4</t>
  </si>
  <si>
    <t>侯海英</t>
  </si>
  <si>
    <t>大家精要：蔡元培</t>
  </si>
  <si>
    <t>陕西师范大学出版总社</t>
  </si>
  <si>
    <t>K825.46</t>
  </si>
  <si>
    <t>张晓唯</t>
  </si>
  <si>
    <t>（精装）古代文史名著选译丛书·珍藏版：唐才子传选译</t>
  </si>
  <si>
    <t>K825.6</t>
  </si>
  <si>
    <t>张萍</t>
  </si>
  <si>
    <t>书法非常道：五千年书法名流轶事</t>
  </si>
  <si>
    <t>岭南美术</t>
  </si>
  <si>
    <t>K825.72</t>
  </si>
  <si>
    <t>王世国</t>
  </si>
  <si>
    <t>院士之路</t>
  </si>
  <si>
    <t>K826.1</t>
  </si>
  <si>
    <t>黄健</t>
  </si>
  <si>
    <t>激光先驱邓锡铭</t>
  </si>
  <si>
    <t>K826.11</t>
  </si>
  <si>
    <t>詹文格</t>
  </si>
  <si>
    <t>廖仲恺故事</t>
  </si>
  <si>
    <t>K827=6</t>
  </si>
  <si>
    <t>方文良</t>
  </si>
  <si>
    <t>走近孙中山丛书：孙中山人生箴言</t>
  </si>
  <si>
    <t>何香凝故事</t>
  </si>
  <si>
    <t>K827=7</t>
  </si>
  <si>
    <t>早年周恩来（上下册）</t>
  </si>
  <si>
    <t>江苏教育</t>
  </si>
  <si>
    <t>庞瑞根</t>
  </si>
  <si>
    <t>世界十大科学家：哥白尼传</t>
  </si>
  <si>
    <t>K835.136.14</t>
  </si>
  <si>
    <t>李旭雨</t>
  </si>
  <si>
    <t>（2019教育部推荐）数学家传奇丛书：数学王子·高斯</t>
  </si>
  <si>
    <t>K835.166.11</t>
  </si>
  <si>
    <t>徐品方</t>
  </si>
  <si>
    <t>世界十大科学家：诺贝尔传</t>
  </si>
  <si>
    <t>K835.326.13</t>
  </si>
  <si>
    <t>黄芬香</t>
  </si>
  <si>
    <t>世界航海家列传：哥伦布传</t>
  </si>
  <si>
    <t>K835.465.89</t>
  </si>
  <si>
    <t>科学巨人 -马可尼</t>
  </si>
  <si>
    <t>K835.466.16-49</t>
  </si>
  <si>
    <t>科学巨人的故事：麦克斯韦</t>
  </si>
  <si>
    <t>K835.616.11-49</t>
  </si>
  <si>
    <t>世界十大科学家：居里夫人传</t>
  </si>
  <si>
    <t>K835.656.13</t>
  </si>
  <si>
    <t>胡述范</t>
  </si>
  <si>
    <t>科学巨人的故事：居里夫人</t>
  </si>
  <si>
    <t>K835.656.13-49</t>
  </si>
  <si>
    <t>科学巨人的故事：爱迪生</t>
  </si>
  <si>
    <t>K837.126.1-49</t>
  </si>
  <si>
    <t>高原泾水间的先周文化</t>
  </si>
  <si>
    <t>K871.3</t>
  </si>
  <si>
    <t>彭金山</t>
  </si>
  <si>
    <t>瓷器的秘密</t>
  </si>
  <si>
    <t>K876.3-49</t>
  </si>
  <si>
    <t>西安小史丛书：汉长安城</t>
  </si>
  <si>
    <t>K878.3</t>
  </si>
  <si>
    <t>王新文 潘明娟</t>
  </si>
  <si>
    <t>西安小史丛书：隋唐长安城</t>
  </si>
  <si>
    <t>张全民</t>
  </si>
  <si>
    <t>乾隆帝陵历史之谜</t>
  </si>
  <si>
    <t>K878.84</t>
  </si>
  <si>
    <t>清帝陵丛书:同治帝陵历史之谜</t>
  </si>
  <si>
    <t>藏经洞打开了百年悲欢</t>
  </si>
  <si>
    <t>K879.21</t>
  </si>
  <si>
    <t>王睿颖</t>
  </si>
  <si>
    <t>千年凿击而成的顶尖神话·莫高窟</t>
  </si>
  <si>
    <t>K879.214</t>
  </si>
  <si>
    <t>王慧民</t>
  </si>
  <si>
    <t>人文海洋普及丛书：海洋民俗</t>
  </si>
  <si>
    <t>K892.29</t>
  </si>
  <si>
    <t>曲金良</t>
  </si>
  <si>
    <t>多彩风情·甘肃民俗</t>
  </si>
  <si>
    <t>K892.442</t>
  </si>
  <si>
    <t>封尘</t>
  </si>
  <si>
    <t>秦岭四库全书·绿库：草木人间</t>
  </si>
  <si>
    <t>K928.3</t>
  </si>
  <si>
    <t>秦岭四库全书编写组</t>
  </si>
  <si>
    <t>秦岭四库全书·水库：山水清音</t>
  </si>
  <si>
    <t>《秦岭四库全书》编写组</t>
  </si>
  <si>
    <t>中国的名泉：趵突洄澜</t>
  </si>
  <si>
    <t>K928.4</t>
  </si>
  <si>
    <t>刘雪婷</t>
  </si>
  <si>
    <t>黄河这样从我们身边流过：穿越中国景观的母亲河</t>
  </si>
  <si>
    <t>K928.42</t>
  </si>
  <si>
    <t>陈维达</t>
  </si>
  <si>
    <t>水文化教育读本丛书:水文化中学生读本</t>
  </si>
  <si>
    <t>中国水利水电</t>
  </si>
  <si>
    <t>K928.4-49</t>
  </si>
  <si>
    <t>张会齐</t>
  </si>
  <si>
    <t>西安小史丛书：汉唐丝绸之路</t>
  </si>
  <si>
    <t>K928.6</t>
  </si>
  <si>
    <t>张燕</t>
  </si>
  <si>
    <t>世界遗产与丝绸之路.青少年读本（精编本）</t>
  </si>
  <si>
    <t>K928.6-49</t>
  </si>
  <si>
    <t>甘肃省联合国教科文组织协会</t>
  </si>
  <si>
    <t>努尔哈赤陵及清祖陵历史之谜</t>
  </si>
  <si>
    <t>K928.76</t>
  </si>
  <si>
    <t>在长征路上旅行：自然与文化景观的新发现</t>
  </si>
  <si>
    <t>K928.9</t>
  </si>
  <si>
    <t>刘瑞升</t>
  </si>
  <si>
    <t>简明自然科学向导丛书：揭开地理奥秘</t>
  </si>
  <si>
    <t>K9-49</t>
  </si>
  <si>
    <t>张祖陆</t>
  </si>
  <si>
    <t>成功，不需要完美</t>
  </si>
  <si>
    <t>KB848.4-49</t>
  </si>
  <si>
    <t>胡霞</t>
  </si>
  <si>
    <t>从小看世界——人类的发明</t>
  </si>
  <si>
    <t>N</t>
  </si>
  <si>
    <t>（意）罗伯托·压力山德里尼 文铮译</t>
  </si>
  <si>
    <t>从小看世界——自然界三王国</t>
  </si>
  <si>
    <t>（意）琴琪娅·伯恩奇 文铮译</t>
  </si>
  <si>
    <t>沙发图书馆博物志——博物人生</t>
  </si>
  <si>
    <t>刘华杰</t>
  </si>
  <si>
    <t>身边科技大透视——数码科技</t>
  </si>
  <si>
    <t>探秘世界系列——新奇科技之谜</t>
  </si>
  <si>
    <t>李瑞宏</t>
  </si>
  <si>
    <t>游学天下.春</t>
  </si>
  <si>
    <t>《知识就是力量》杂志社</t>
  </si>
  <si>
    <t>游学天下.夏</t>
  </si>
  <si>
    <t>《知识就是力量》杂志社编</t>
  </si>
  <si>
    <t>游学天下·冬</t>
  </si>
  <si>
    <t>游学天下·秋</t>
  </si>
  <si>
    <t>《知识的力量》杂志社</t>
  </si>
  <si>
    <t>自然野趣大观察——蕨菜：超值版</t>
  </si>
  <si>
    <t>郭城孟</t>
  </si>
  <si>
    <t>自然野趣大观察——鱼类：超值版</t>
  </si>
  <si>
    <t>陈丽淑</t>
  </si>
  <si>
    <t>科学，那些不可思议的事——科学十大假说</t>
  </si>
  <si>
    <t>曹玺敬</t>
  </si>
  <si>
    <t>青少年探索·发现之旅丛书——大自然发现之旅</t>
  </si>
  <si>
    <t>探索科学的力量之谜——自然科学史</t>
  </si>
  <si>
    <t>中国大地</t>
  </si>
  <si>
    <t>詹姆斯 金斯</t>
  </si>
  <si>
    <t>探险传奇</t>
  </si>
  <si>
    <t>刘相辉</t>
  </si>
  <si>
    <t>中国传统民俗文化：科技系列——中国古代科技</t>
  </si>
  <si>
    <t>中小学课外科普阅读丛书——自然快乐学</t>
  </si>
  <si>
    <t>杨麒</t>
  </si>
  <si>
    <t>自然的故事</t>
  </si>
  <si>
    <t>（法）让·亨利·法布尔</t>
  </si>
  <si>
    <t>世界科技发展史话</t>
  </si>
  <si>
    <t>N091-49</t>
  </si>
  <si>
    <t>冯士超</t>
  </si>
  <si>
    <t>吴国盛科学博物馆图志（第1季）：英国巡礼 （彩图版）</t>
  </si>
  <si>
    <t>N28-46</t>
  </si>
  <si>
    <t>吴国盛</t>
  </si>
  <si>
    <t>（精装）美国采风·第2季</t>
  </si>
  <si>
    <t>N28-64</t>
  </si>
  <si>
    <t>（精装）吴国盛科学博物馆图志：澳洲略影</t>
  </si>
  <si>
    <t>（精装）英国巡礼·第二季</t>
  </si>
  <si>
    <t>吴国盛科学博物馆图志．美国采风．第1季</t>
  </si>
  <si>
    <t>（精装）自然写作读本 A卷</t>
  </si>
  <si>
    <t>N4</t>
  </si>
  <si>
    <t>阿来</t>
  </si>
  <si>
    <t>（精装）自然写作读本·B卷</t>
  </si>
  <si>
    <t>简明自然科学向导丛书：自然界之谜</t>
  </si>
  <si>
    <t>N49</t>
  </si>
  <si>
    <t>刘孝贤</t>
  </si>
  <si>
    <t>锻炼脑力思维游戏——数学魔方</t>
  </si>
  <si>
    <t>O</t>
  </si>
  <si>
    <t>改变世界的科学——化学的足迹</t>
  </si>
  <si>
    <t>邓小丽</t>
  </si>
  <si>
    <t>改变世界的科学——数学的足迹</t>
  </si>
  <si>
    <t>学夫子</t>
  </si>
  <si>
    <t>改变世界的科学——物理学的足迹</t>
  </si>
  <si>
    <t>赵敏</t>
  </si>
  <si>
    <t>从一到无穷大</t>
  </si>
  <si>
    <t>（美）乔治.加莫夫 祥力福译</t>
  </si>
  <si>
    <t>带你进入从源头到未来的化学之旅——化学史</t>
  </si>
  <si>
    <t>【英】托马斯·汤姆森</t>
  </si>
  <si>
    <t>福音：物理学的佯谬</t>
  </si>
  <si>
    <t>蝴蝶效应之谜——走进分形与混沌</t>
  </si>
  <si>
    <t>张天蓉</t>
  </si>
  <si>
    <t>科技探索·第一视野——化学中的奥秘</t>
  </si>
  <si>
    <t>王建</t>
  </si>
  <si>
    <t>科技探索·第一视野——数学中的奥秘</t>
  </si>
  <si>
    <t>力学与航天</t>
  </si>
  <si>
    <t>查有梁</t>
  </si>
  <si>
    <t>前沿科技小达人系列——神奇的量子和量子通信</t>
  </si>
  <si>
    <t>彭世坤</t>
  </si>
  <si>
    <t>驱动未来科普书系——奇妙的声音世界</t>
  </si>
  <si>
    <t>刘清廷</t>
  </si>
  <si>
    <t>驱动未来科普书系——神奇的光世界</t>
  </si>
  <si>
    <t>驱动未来科普书系——探秘神奇的磁场</t>
  </si>
  <si>
    <t>上帝如何设计世界：爱因斯坦的困惑</t>
  </si>
  <si>
    <t>数学教育纵横</t>
  </si>
  <si>
    <t>张奠宙</t>
  </si>
  <si>
    <t>探索与发现——奇妙的化学世界</t>
  </si>
  <si>
    <t>曾才友</t>
  </si>
  <si>
    <t>探索与发现——奇妙的化学元素</t>
  </si>
  <si>
    <t>元素的故事</t>
  </si>
  <si>
    <t>（苏联）依·尼查叶夫 刘洋译</t>
  </si>
  <si>
    <t>折纸中的几何练习</t>
  </si>
  <si>
    <t>（印）T.桑达拉.罗 杜莹雪译</t>
  </si>
  <si>
    <t>世纪幽灵:走近量子纠缠</t>
  </si>
  <si>
    <t>O413-49</t>
  </si>
  <si>
    <t>为什么洗澡时唱歌声音更好听：40个怪诞有趣的物理学问题</t>
  </si>
  <si>
    <t>O4-49</t>
  </si>
  <si>
    <t>刘舒</t>
  </si>
  <si>
    <t>走进黄金世界</t>
  </si>
  <si>
    <t>冶金工业</t>
  </si>
  <si>
    <t>O614.123-49</t>
  </si>
  <si>
    <t>胡宪铭</t>
  </si>
  <si>
    <t>驱动未来科普书系：奇妙的化学实验</t>
  </si>
  <si>
    <t>O6-33</t>
  </si>
  <si>
    <t>科普知识馆：奇妙的化学世界</t>
  </si>
  <si>
    <t>O6-49</t>
  </si>
  <si>
    <t>潘秋生</t>
  </si>
  <si>
    <t>爱因斯坦讲堂——被海洋卷走的世界</t>
  </si>
  <si>
    <t>P</t>
  </si>
  <si>
    <t>（英）詹姆斯·威茨 李爽译</t>
  </si>
  <si>
    <t>爱因斯坦讲堂——这才是真正的宇宙</t>
  </si>
  <si>
    <t>（英）安德鲁·里奇韦 孙琳译</t>
  </si>
  <si>
    <t>从小看世界——我们的地球</t>
  </si>
  <si>
    <t>改变世界的科学——地学的足迹</t>
  </si>
  <si>
    <t>沈岩</t>
  </si>
  <si>
    <t>改变世界的科学——天文学的足迹</t>
  </si>
  <si>
    <t>卞毓麟</t>
  </si>
  <si>
    <t>活跃的地球——板块构造趣谈</t>
  </si>
  <si>
    <t>（美）W·J·基奥斯 赵明译</t>
  </si>
  <si>
    <t>江南节气文化随笔——跟着太阳走一年</t>
  </si>
  <si>
    <t>三耳秀才</t>
  </si>
  <si>
    <t>理解科学丛书——星空探奇</t>
  </si>
  <si>
    <t>戴铭珏</t>
  </si>
  <si>
    <t>美好未来丛书——人类生存的基石：地质环境</t>
  </si>
  <si>
    <t>鲍新华 张戈李方正</t>
  </si>
  <si>
    <t>魅力中国海系列丛书——渤海宝藏</t>
  </si>
  <si>
    <t>丁剑玲</t>
  </si>
  <si>
    <t>魅力中国海系列丛书——渤海故事</t>
  </si>
  <si>
    <t>纪玉洪</t>
  </si>
  <si>
    <t>魅力中国海系列丛书——东海故事</t>
  </si>
  <si>
    <t>李建筑</t>
  </si>
  <si>
    <t>魅力中国海系列丛书——黄海故事</t>
  </si>
  <si>
    <t>陆儒德</t>
  </si>
  <si>
    <t>魅力中国海系列丛书——黄海印象</t>
  </si>
  <si>
    <t>魅力中国海系列丛书——南海宝藏</t>
  </si>
  <si>
    <t>李航</t>
  </si>
  <si>
    <t>魅力中国海系列丛书——南海印象</t>
  </si>
  <si>
    <t>李华军</t>
  </si>
  <si>
    <t>青少年太空探索科普丛书·第2辑——话说小行星</t>
  </si>
  <si>
    <t>青少年太空探索科普丛书·第2辑——冥王星的故事</t>
  </si>
  <si>
    <t>青少年太空探索科普丛书·第2辑——神秘的彗星</t>
  </si>
  <si>
    <t>青少年太空探索科普丛书·第2辑——太阳系富含水的天体</t>
  </si>
  <si>
    <t>上海科技馆·天文探秘丛书——天问·1</t>
  </si>
  <si>
    <t>《天问》编写组</t>
  </si>
  <si>
    <t>少年微科普系列——引力波：时空之海的涟漪</t>
  </si>
  <si>
    <t>胡星</t>
  </si>
  <si>
    <t>身边的科学真好玩——万万少不了的极端天气</t>
  </si>
  <si>
    <t>安徽科学技术</t>
  </si>
  <si>
    <t>（英）罗杰·卡纳万</t>
  </si>
  <si>
    <t>探秘世界系列——玄幻地球之谜</t>
  </si>
  <si>
    <t>探索发现百科全书——神秘宇宙</t>
  </si>
  <si>
    <t>杨现军</t>
  </si>
  <si>
    <t>探索生活大奥秘——“性格迥异”的气候</t>
  </si>
  <si>
    <t>纸上魔方</t>
  </si>
  <si>
    <t>通识简说·科学系列：简说地质学——探矿寻宝话沧桑</t>
  </si>
  <si>
    <t>赵榕</t>
  </si>
  <si>
    <t>通识简说·科学系列——简说航天：太空行走秘史</t>
  </si>
  <si>
    <t>新能源——多彩风姿的海洋能</t>
  </si>
  <si>
    <t>李方正</t>
  </si>
  <si>
    <t>一起去旅行——精彩纷呈的极地</t>
  </si>
  <si>
    <t>“海洋梦”系列丛书——沧海桑田：海洋知识拾贝</t>
  </si>
  <si>
    <t>“海洋梦”系列丛书——海晏河清：人海和谐共生之路</t>
  </si>
  <si>
    <t>“海洋梦”系列丛书——蔚蓝星汉：奇趣海岛</t>
  </si>
  <si>
    <t>“海洋梦”系列丛书——走向深蓝：中国海洋之路</t>
  </si>
  <si>
    <t>藏品背后</t>
  </si>
  <si>
    <t>地质</t>
  </si>
  <si>
    <t>张亚钧</t>
  </si>
  <si>
    <t>地球的奥秘</t>
  </si>
  <si>
    <t>（法）让.亨利.法布尔 小袋鼠工作室</t>
  </si>
  <si>
    <t>国家安全知识简明读本——气候问题与中国国家安全</t>
  </si>
  <si>
    <t>张度 张海滨</t>
  </si>
  <si>
    <t>海洋科普馆——穿越时空的海洋探险</t>
  </si>
  <si>
    <t>海洋科普馆——千奇百怪的海洋奇观</t>
  </si>
  <si>
    <t>旅行到时空边缘</t>
  </si>
  <si>
    <t>李德范</t>
  </si>
  <si>
    <t>探索与发现——奇妙的银河系</t>
  </si>
  <si>
    <t>探索与发现——奇妙的宇宙</t>
  </si>
  <si>
    <t>探索与发现——奇妙的月球</t>
  </si>
  <si>
    <t>曾才友   改编</t>
  </si>
  <si>
    <t>宇宙与原子</t>
  </si>
  <si>
    <t>【美】唐·利希滕贝格</t>
  </si>
  <si>
    <t>中国传统民俗文化：科技系列——中国古代天文历法</t>
  </si>
  <si>
    <t>古文诗词中的地球与环境事件</t>
  </si>
  <si>
    <t>孙立广</t>
  </si>
  <si>
    <t>理解科学丛书:探天利器</t>
  </si>
  <si>
    <t>P12-49</t>
  </si>
  <si>
    <t>天文五千年</t>
  </si>
  <si>
    <t>P1-49</t>
  </si>
  <si>
    <t>王玉民</t>
  </si>
  <si>
    <t>科学蒲公英系列：走进天文</t>
  </si>
  <si>
    <t>天津科技翻译</t>
  </si>
  <si>
    <t>科学蒲公英工作室</t>
  </si>
  <si>
    <t>趣味天文学</t>
  </si>
  <si>
    <t>肖玲玲</t>
  </si>
  <si>
    <t>我从地球来</t>
  </si>
  <si>
    <t>史超</t>
  </si>
  <si>
    <t>理解科学丛书：宇宙与人</t>
  </si>
  <si>
    <t>P159-49</t>
  </si>
  <si>
    <t>北辰</t>
  </si>
  <si>
    <t>迷蒙星空:探天之路</t>
  </si>
  <si>
    <t>张邦宁</t>
  </si>
  <si>
    <t>气候变化：我与女儿的对话</t>
  </si>
  <si>
    <t>P467-49</t>
  </si>
  <si>
    <t>郑园园</t>
  </si>
  <si>
    <t>让沙漠溢出水的人寻找深层水源</t>
  </si>
  <si>
    <t>P641.13</t>
  </si>
  <si>
    <t>宋新宇</t>
  </si>
  <si>
    <t>海洋探索</t>
  </si>
  <si>
    <t>P7-49</t>
  </si>
  <si>
    <t>傅刚</t>
  </si>
  <si>
    <t>畅游海洋科普丛书：初识海洋</t>
  </si>
  <si>
    <t>李凤岐</t>
  </si>
  <si>
    <t>简明海洋：文化普及读本</t>
  </si>
  <si>
    <t>杨立敏</t>
  </si>
  <si>
    <t>当代中国科普精品书系：奇妙的江河湖泊</t>
  </si>
  <si>
    <t>P941.7-49</t>
  </si>
  <si>
    <t>郑平</t>
  </si>
  <si>
    <t>（2019教育部推荐）阿里纪行：探秘雪域之巅的往昔生命</t>
  </si>
  <si>
    <t>P942.750.75-49</t>
  </si>
  <si>
    <t>邓涛</t>
  </si>
  <si>
    <t>爱上自然课——地球最早的“居民”：微生物</t>
  </si>
  <si>
    <t>Q</t>
  </si>
  <si>
    <t>爱上自然课——水土：植物的生长历程</t>
  </si>
  <si>
    <t>爱上自然课——有毒与稀缺植物大揭秘</t>
  </si>
  <si>
    <t>百年果蝇：神奇的吸露者</t>
  </si>
  <si>
    <t>邓武民</t>
  </si>
  <si>
    <t>滇金丝猴生活图解</t>
  </si>
  <si>
    <t>于凤琴</t>
  </si>
  <si>
    <t>法布尔昆虫记——短命的音乐家蝉</t>
  </si>
  <si>
    <t>（法）法布尔 梁婉</t>
  </si>
  <si>
    <t>法布尔昆虫记——婚礼上的杀手螳螂</t>
  </si>
  <si>
    <t>法布尔昆虫记——懒惰的旅行家|松毛虫</t>
  </si>
  <si>
    <t>[法]法布尔</t>
  </si>
  <si>
    <t>法布尔昆虫记——勤劳的清洁工粪金龟</t>
  </si>
  <si>
    <t>法布尔昆虫记——神奇的手术专家砂泥蜂</t>
  </si>
  <si>
    <t>(法)法布尔</t>
  </si>
  <si>
    <t>法布尔昆虫记——天才建筑师圆网蛛</t>
  </si>
  <si>
    <t>（法）法布尔 梁婉译</t>
  </si>
  <si>
    <t>法布尔昆虫记——用毒高手狼蛛</t>
  </si>
  <si>
    <t>（法）法布尔</t>
  </si>
  <si>
    <t>法布尔昆虫记——装死高手象鼻虫</t>
  </si>
  <si>
    <t>改变世界的科学——生物学的足迹</t>
  </si>
  <si>
    <t>朱长超</t>
  </si>
  <si>
    <t>科普基石丛书——灭绝的物种能复活吗？</t>
  </si>
  <si>
    <t>《科普基石丛书》编委会</t>
  </si>
  <si>
    <t>科学之旅——可可西里的生态印记：一位野生动物研究者的快乐之旅</t>
  </si>
  <si>
    <t>徐爱春</t>
  </si>
  <si>
    <t>昆虫记：歌唱家与杀手·蟋蟀、蝗虫、蝎子</t>
  </si>
  <si>
    <t>（法）法布尔 胡延东译</t>
  </si>
  <si>
    <t>昆虫记：好吃懒做的大佬·大头泥蜂与寄生虫</t>
  </si>
  <si>
    <t>昆虫记：滑稽的秘密演员·壁蜂、芫菁与土蜂</t>
  </si>
  <si>
    <t>昆虫记：狡猾的超能力·红蚂蚁、狼蛛</t>
  </si>
  <si>
    <t>昆虫记：最勤恳的挖掘工·粪蜣螂、螳螂</t>
  </si>
  <si>
    <t>了不起的维生素：一本家用维生素速查手册</t>
  </si>
  <si>
    <t>天津科技翻译出版有限公司</t>
  </si>
  <si>
    <t>薛丽君 杨岚岚</t>
  </si>
  <si>
    <t>美好未来丛书——生命延续的支撑：生物环境</t>
  </si>
  <si>
    <t>蒲公英科学新知系列—— 看，那些丑陋的动物</t>
  </si>
  <si>
    <t>青少年科技知识普及丛书——紧急救援：濒危动植物和保护</t>
  </si>
  <si>
    <t>西北工业大学</t>
  </si>
  <si>
    <t>畲田</t>
  </si>
  <si>
    <t>青少年科技知识普及丛书——生物和科技的融合：仿生知识篇</t>
  </si>
  <si>
    <t>青少年科技知识普及丛书——世界珍宝：珍稀动植物和保护</t>
  </si>
  <si>
    <t>青少年科技知识普及丛书——无可挽回：灭绝动植物和启示</t>
  </si>
  <si>
    <t>青少年科技知识普及丛书——向动植物偷师学艺：仿生应用篇</t>
  </si>
  <si>
    <t>少年轻科普丛书——当成语遇到科学</t>
  </si>
  <si>
    <t>史军 主编</t>
  </si>
  <si>
    <t>少年轻科普丛书——动物界的特种工</t>
  </si>
  <si>
    <t>史军/8.5</t>
  </si>
  <si>
    <t>少年轻科普丛书——恐龙·蓝菌和更古老的生命</t>
  </si>
  <si>
    <t>少年轻科普丛书——生物饭店：奇奇怪怪的食客与意想不到的食谱</t>
  </si>
  <si>
    <t>身边的科学真好玩——大有来头的小昆虫</t>
  </si>
  <si>
    <t>（英）安妮·鲁尼 高伟译</t>
  </si>
  <si>
    <t>身边的科学真好玩——无处不在的细菌</t>
  </si>
  <si>
    <t>（英）罗杰·卡纳万 高伟译</t>
  </si>
  <si>
    <t>探秘世界系列——奇异植物之谜</t>
  </si>
  <si>
    <t>探秘世界系列——神秘恐龙之谜</t>
  </si>
  <si>
    <t>探索生活大奥秘——动物世界真奇妙</t>
  </si>
  <si>
    <t>探索生活大奥秘——丰富多彩的植物家族</t>
  </si>
  <si>
    <t>通识简说·科学系列：简说古生物学——神奇化石多奥妙</t>
  </si>
  <si>
    <t>掌上秦岭口袋书系列——秦岭常见兽类识别手册</t>
  </si>
  <si>
    <t>李保国</t>
  </si>
  <si>
    <t>中国名家精品书系——爱鸟集</t>
  </si>
  <si>
    <t>李洪涛</t>
  </si>
  <si>
    <t>中小学人工智能系列丛书——第三代基因剪刀CRISPR</t>
  </si>
  <si>
    <t>姚炜</t>
  </si>
  <si>
    <t>自然旅记丛书——从野性到感性：山鹰观鸟记</t>
  </si>
  <si>
    <t>朱敬恩</t>
  </si>
  <si>
    <t>走进鸟的世界——青少年生态文学科普读本</t>
  </si>
  <si>
    <t>周岳峰</t>
  </si>
  <si>
    <t>地球图书馆——精彩生物圈</t>
  </si>
  <si>
    <t>王可</t>
  </si>
  <si>
    <t>地球图书馆——微生物的秘密</t>
  </si>
  <si>
    <t>海洋科普馆——海洋活化石</t>
  </si>
  <si>
    <t>大连</t>
  </si>
  <si>
    <t>刘明辉</t>
  </si>
  <si>
    <t>海洋科普馆——千姿百态的海洋生物</t>
  </si>
  <si>
    <t>换个角度看世界——你不知道的生物化学</t>
  </si>
  <si>
    <t>李华金</t>
  </si>
  <si>
    <t>换个角度看世界——小小细胞</t>
  </si>
  <si>
    <t>刘清延</t>
  </si>
  <si>
    <t>科技探索·奥秘生命——破解生命的奥秘</t>
  </si>
  <si>
    <t>科技探索·奥秘生命——人是怎么来的</t>
  </si>
  <si>
    <t>科技探索·奥秘生命——生命的密码：基因</t>
  </si>
  <si>
    <t>科技探索·奥秘生命——生命进化之路</t>
  </si>
  <si>
    <t>科技探索·奥秘生命——无性繁殖·克隆</t>
  </si>
  <si>
    <t>科技探索·奥秘生命——造福人类的基因工程</t>
  </si>
  <si>
    <t>昆虫的故事</t>
  </si>
  <si>
    <t>（美）伊迪丝·M.派奇 洪梅译</t>
  </si>
  <si>
    <t>昆虫的生存之道</t>
  </si>
  <si>
    <t>（美）罗伯特 ·埃文斯·斯诺德格拉斯 全春阳译</t>
  </si>
  <si>
    <t>绿野寻踪——猿猴那些事</t>
  </si>
  <si>
    <t>郭耕</t>
  </si>
  <si>
    <t>你身边的遗传奥妙</t>
  </si>
  <si>
    <t>中国农业大学</t>
  </si>
  <si>
    <t>李惟基、杨玉霞</t>
  </si>
  <si>
    <t>生命三部曲——自然进化</t>
  </si>
  <si>
    <t>董仁威</t>
  </si>
  <si>
    <t>探索与发现——奇妙的基因密码</t>
  </si>
  <si>
    <t>探索与发现——奇妙的生命进化</t>
  </si>
  <si>
    <t>探索与发现——奇妙的生态平衡</t>
  </si>
  <si>
    <t>探索与发现——奇妙的微生物家族</t>
  </si>
  <si>
    <t>探索与发现——奇妙的植物家族</t>
  </si>
  <si>
    <t>现代科普博览丛书——珍奇植物与奇异动物</t>
  </si>
  <si>
    <t>宋发红</t>
  </si>
  <si>
    <t>野生动物与人类</t>
  </si>
  <si>
    <t>廖胜根</t>
  </si>
  <si>
    <t>鹦鹉螺漫画·不一样的生命——植物不简单</t>
  </si>
  <si>
    <t>顾洁燕</t>
  </si>
  <si>
    <t>中小学课外科普阅读丛书——动物快乐学</t>
  </si>
  <si>
    <t>王璐</t>
  </si>
  <si>
    <t>中小学课外科普阅读丛书——微生物快乐学</t>
  </si>
  <si>
    <t>探索发现之门：怪物种藏在哪里</t>
  </si>
  <si>
    <t>孙常福</t>
  </si>
  <si>
    <t>科技探索·奥秘生命：探索生命的起源</t>
  </si>
  <si>
    <t>Q10-49</t>
  </si>
  <si>
    <t>换个角度看世界：可怕的病毒</t>
  </si>
  <si>
    <t>Q939.4-49</t>
  </si>
  <si>
    <t>有故事的植物</t>
  </si>
  <si>
    <t>Q94-49</t>
  </si>
  <si>
    <t>李广旺 著</t>
  </si>
  <si>
    <t>科技探索·第一视野：植物中的奥秘</t>
  </si>
  <si>
    <t>探索发现之门：惊天的植物秘密</t>
  </si>
  <si>
    <t>科技探索·第一视野：动物中的奥秘</t>
  </si>
  <si>
    <t>Q95-49</t>
  </si>
  <si>
    <t>动物世界之最</t>
  </si>
  <si>
    <t>涂欣</t>
  </si>
  <si>
    <t>奇妙的大自然：奇妙的动物</t>
  </si>
  <si>
    <t>居龙和</t>
  </si>
  <si>
    <t>珊瑚花园</t>
  </si>
  <si>
    <t>Q959.133-49</t>
  </si>
  <si>
    <t>响古箐：滇金丝猴纪事</t>
  </si>
  <si>
    <t>Q959.848-49</t>
  </si>
  <si>
    <t>人类的故事</t>
  </si>
  <si>
    <t>Q98-49</t>
  </si>
  <si>
    <t>从小看世界——人体真奇妙</t>
  </si>
  <si>
    <t>R</t>
  </si>
  <si>
    <t>改变世界的科学——医学的足迹</t>
  </si>
  <si>
    <t>许华芳</t>
  </si>
  <si>
    <t>身边的科学真好玩——不得不种的疫苗</t>
  </si>
  <si>
    <t>身边的科学真好玩——平淡“有”奇的水</t>
  </si>
  <si>
    <t>身边的科学真好玩——拯救生命的抗生素</t>
  </si>
  <si>
    <t>中国名家精品书系——中医故事荟萃</t>
  </si>
  <si>
    <t>崔仲平</t>
  </si>
  <si>
    <t>中小学生核心素养系列丛书——中小学生预防溺水知识读本</t>
  </si>
  <si>
    <t>蒲公英中医药与亚健康文化传播工程科普丛书——漫画失眠</t>
  </si>
  <si>
    <t>贾跃进</t>
  </si>
  <si>
    <t>让你大吃一惊的科学——为什么富豪会在酒桌上一掷千金：揭秘大脑工作的90个真相</t>
  </si>
  <si>
    <t>（法）阿兰·利厄里</t>
  </si>
  <si>
    <t>探索与发现——奇妙的人类大脑</t>
  </si>
  <si>
    <t>简明自然科学向导丛书——生育漫谈</t>
  </si>
  <si>
    <t>R339.2-49</t>
  </si>
  <si>
    <t>王玉玺</t>
  </si>
  <si>
    <t>学生情绪调节与辅导</t>
  </si>
  <si>
    <t>R395.6</t>
  </si>
  <si>
    <t>罗峥</t>
  </si>
  <si>
    <t>从菜鸟到花园达人</t>
  </si>
  <si>
    <t>S</t>
  </si>
  <si>
    <t>玛格丽特</t>
  </si>
  <si>
    <t>改变世界的科学——农学的足迹</t>
  </si>
  <si>
    <t>沈志忠</t>
  </si>
  <si>
    <t>花园植物1000种彩色图鉴</t>
  </si>
  <si>
    <t>江胜德</t>
  </si>
  <si>
    <t>净化空气植物大图鉴</t>
  </si>
  <si>
    <t>曲同宝</t>
  </si>
  <si>
    <t>山中精灵：与蘑菇的奇妙遇见</t>
  </si>
  <si>
    <t xml:space="preserve">王艳	</t>
  </si>
  <si>
    <t>太空豆豆——漫画中国航天育种</t>
  </si>
  <si>
    <t>北京神舟绿谷农业科技有限公司</t>
  </si>
  <si>
    <t>我的森林笔记——春天第一只蝴蝶</t>
  </si>
  <si>
    <t>刘保法</t>
  </si>
  <si>
    <t>我的森林笔记——看见生命</t>
  </si>
  <si>
    <t>IUCN自然保护地治理：从理解到行动</t>
  </si>
  <si>
    <t>（英）费耶阿本德 朱春全译</t>
  </si>
  <si>
    <t>中国传统民俗文化：科技系列——中国古代农具</t>
  </si>
  <si>
    <t>柏芸</t>
  </si>
  <si>
    <t>中国传统民俗文化：科技系列——中国古代农业</t>
  </si>
  <si>
    <t>我的迷你苔藓微景观</t>
  </si>
  <si>
    <t>S688.1</t>
  </si>
  <si>
    <t>慢生活工坊</t>
  </si>
  <si>
    <t>探秘亚马孙</t>
  </si>
  <si>
    <t>广西科技</t>
  </si>
  <si>
    <t>S717.1-49</t>
  </si>
  <si>
    <t>张树义</t>
  </si>
  <si>
    <t>森林报·冬</t>
  </si>
  <si>
    <t>S7-49</t>
  </si>
  <si>
    <t>（苏）比安基</t>
  </si>
  <si>
    <t>森林报·夏</t>
  </si>
  <si>
    <t>胡杨：生命轮回在大漠</t>
  </si>
  <si>
    <t>S792.119</t>
  </si>
  <si>
    <t>胡杨</t>
  </si>
  <si>
    <t>世界经典名犬鉴赏</t>
  </si>
  <si>
    <t>S829.2</t>
  </si>
  <si>
    <t>杜海龙</t>
  </si>
  <si>
    <t>从小看世界——食物从哪来</t>
  </si>
  <si>
    <t>T</t>
  </si>
  <si>
    <t>（意）罗伯托·亚历山德里尼 文铮译</t>
  </si>
  <si>
    <t>改变世界的科学——计算机科学的足迹</t>
  </si>
  <si>
    <t>沈富可</t>
  </si>
  <si>
    <t>华夏有衣——走进汉服文化</t>
  </si>
  <si>
    <t>冯琳</t>
  </si>
  <si>
    <t>画说乔家大院</t>
  </si>
  <si>
    <t>陈捷 张昕</t>
  </si>
  <si>
    <t>景观设计之典线之美</t>
  </si>
  <si>
    <t>蔡梁峰 吴晓华</t>
  </si>
  <si>
    <t>世界意义的“中国发明”丛书——中国传统酿造：酒醋酱</t>
  </si>
  <si>
    <t>周嘉华</t>
  </si>
  <si>
    <t>唐代服饰文化研究</t>
  </si>
  <si>
    <t>兰宇</t>
  </si>
  <si>
    <t>新能源——潜力无限的油气能</t>
  </si>
  <si>
    <t>智能制造与3D打印</t>
  </si>
  <si>
    <t>华服小当家：服饰文化篇——中国服饰创客领导品牌</t>
  </si>
  <si>
    <t>华服小当家课程研发中心</t>
  </si>
  <si>
    <t>建筑视野丛书——近代乡土建筑：开平碉楼</t>
  </si>
  <si>
    <t>钱毅</t>
  </si>
  <si>
    <t>青少年益智丛书——趣说理财故事</t>
  </si>
  <si>
    <t>现代科普博览丛书：建筑艺术与绘画美学</t>
  </si>
  <si>
    <t>罗伟</t>
  </si>
  <si>
    <t>草原民俗风情漫话——漫话蒙古包</t>
  </si>
  <si>
    <t>T U</t>
  </si>
  <si>
    <t>田宏利</t>
  </si>
  <si>
    <t>神奇的纳米技术</t>
  </si>
  <si>
    <t>TB</t>
  </si>
  <si>
    <t>简明自然科学向导丛书：神奇的新材料</t>
  </si>
  <si>
    <t>TB3-49</t>
  </si>
  <si>
    <t>蒋民华</t>
  </si>
  <si>
    <t>数码摄影用光和色彩从入门到精通</t>
  </si>
  <si>
    <t>TB86/J41</t>
  </si>
  <si>
    <t>Fashion视觉工作室编著</t>
  </si>
  <si>
    <t>绿色钢铁：钢铁的未来之路</t>
  </si>
  <si>
    <t>TF-49</t>
  </si>
  <si>
    <t>武汉钢铁（集团）公司科学技术协会编</t>
  </si>
  <si>
    <t>身边的科学真好玩——简单机械也疯狂！</t>
  </si>
  <si>
    <t>TH</t>
  </si>
  <si>
    <r>
      <rPr>
        <sz val="10"/>
        <rFont val="宋体"/>
        <charset val="134"/>
      </rPr>
      <t>[英]安妮·鲁尼文</t>
    </r>
    <r>
      <rPr>
        <sz val="10"/>
        <rFont val="Arial"/>
        <family val="2"/>
      </rPr>
      <t xml:space="preserve">	</t>
    </r>
  </si>
  <si>
    <t>身边科技大透视——机械</t>
  </si>
  <si>
    <t>行走的科学故事系列丛书：枪的成长简史</t>
  </si>
  <si>
    <t>TJ2-49</t>
  </si>
  <si>
    <t>马式曾</t>
  </si>
  <si>
    <t>世界弹道导弹</t>
  </si>
  <si>
    <t>TJ761.3</t>
  </si>
  <si>
    <t>王鸿章</t>
  </si>
  <si>
    <t>超级有趣的科学实验——强大的能源</t>
  </si>
  <si>
    <t>TK</t>
  </si>
  <si>
    <t>从小做起，建设美丽中国：青少年能源知识与环保教育读本</t>
  </si>
  <si>
    <t>河北大学</t>
  </si>
  <si>
    <t>曹丽媛</t>
  </si>
  <si>
    <t>新能源——青春焕发的风能</t>
  </si>
  <si>
    <t>新能源——永世长存的太阳能</t>
  </si>
  <si>
    <t>换个角度看世界——氢能的秘密</t>
  </si>
  <si>
    <t>探索与发现——奇妙的绿色环保</t>
  </si>
  <si>
    <t>走进能源王国</t>
  </si>
  <si>
    <t>北京</t>
  </si>
  <si>
    <t>TK01-49</t>
  </si>
  <si>
    <t>程林</t>
  </si>
  <si>
    <t>探索与发现——奇妙的原子能</t>
  </si>
  <si>
    <t>TL</t>
  </si>
  <si>
    <t>身边的科学真好玩——如影随形的手机</t>
  </si>
  <si>
    <t>TN</t>
  </si>
  <si>
    <t>（英）吉姆·派普 石劲宇译</t>
  </si>
  <si>
    <t>Scratch测控传感器的研发与创意应用（青少年科技创新丛书）</t>
  </si>
  <si>
    <t>TP212-49</t>
  </si>
  <si>
    <t>吴俊杰</t>
  </si>
  <si>
    <t>青少年科技创新丛书：机器人创新设计:基于慧鱼创意组合模型的机器人制作</t>
  </si>
  <si>
    <t>TP242</t>
  </si>
  <si>
    <t>景维华</t>
  </si>
  <si>
    <t>青少年科技创新丛书：机器人的天空:基于Arduino的机器人制作</t>
  </si>
  <si>
    <t>毛勇</t>
  </si>
  <si>
    <t>青少年科技创新丛书：Java与乐高机器人</t>
  </si>
  <si>
    <t>TP242.6-49</t>
  </si>
  <si>
    <t>郑剑春</t>
  </si>
  <si>
    <t>青少年科技创新丛书：BYOB创意编程:Scratch扩展版教程</t>
  </si>
  <si>
    <t>TP311.1-49</t>
  </si>
  <si>
    <t>于方军</t>
  </si>
  <si>
    <t>基于项目的工程创新学习入门：使用LabVIEW和MYDAQ</t>
  </si>
  <si>
    <t>TP311.56-49</t>
  </si>
  <si>
    <t>李甫成</t>
  </si>
  <si>
    <t>青少年科技创新丛书：NI myDAQ与中学创新实验</t>
  </si>
  <si>
    <t>梁志成</t>
  </si>
  <si>
    <t>少年科普热点—快乐电脑</t>
  </si>
  <si>
    <t>TP3-49</t>
  </si>
  <si>
    <t>奇妙的纤维家族</t>
  </si>
  <si>
    <t>TQ</t>
  </si>
  <si>
    <t>励志成才小书系——我是小小生活家</t>
  </si>
  <si>
    <t>TS</t>
  </si>
  <si>
    <t>陈大为</t>
  </si>
  <si>
    <t>清凉文丛——清凉茶语</t>
  </si>
  <si>
    <t>葛长森</t>
  </si>
  <si>
    <t>探索生活大奥秘——不可不知的饮食</t>
  </si>
  <si>
    <t>华夏文库·民俗书系——松风煮茗：婺源茶事</t>
  </si>
  <si>
    <t>洪忠佩</t>
  </si>
  <si>
    <t>中国传统民俗文化：科技系列——中国古代纺织与印染</t>
  </si>
  <si>
    <t>中国传统民俗文化：收藏系列——中国古代家具</t>
  </si>
  <si>
    <t>中国传统民俗文化：文化系列——中国古代饮食</t>
  </si>
  <si>
    <t>最美中国丛书——最美的服饰</t>
  </si>
  <si>
    <t>鱼丽</t>
  </si>
  <si>
    <t>简明自然科学向导丛书——民以食为天</t>
  </si>
  <si>
    <t>TS205-49</t>
  </si>
  <si>
    <t>董海洲</t>
  </si>
  <si>
    <t>简明自然科学向导丛书：印刷之术</t>
  </si>
  <si>
    <t>TS805-49</t>
  </si>
  <si>
    <t>钟永诚</t>
  </si>
  <si>
    <t>中华传统都市文化丛书：服饰变化与城市形象·服饰</t>
  </si>
  <si>
    <t>兰州大学</t>
  </si>
  <si>
    <t>TS941.12</t>
  </si>
  <si>
    <t>兰州大学出版社</t>
  </si>
  <si>
    <t>人文海洋普及丛书：海珍食话</t>
  </si>
  <si>
    <t>TS971-49</t>
  </si>
  <si>
    <t>身边科技大透视——公共设施</t>
  </si>
  <si>
    <t>TU</t>
  </si>
  <si>
    <t>图说中国古建筑——故宫</t>
  </si>
  <si>
    <t>周乾</t>
  </si>
  <si>
    <t>高楼林立与城市空间；建筑</t>
  </si>
  <si>
    <t>TU-092</t>
  </si>
  <si>
    <t>罗立桂</t>
  </si>
  <si>
    <t>魅力港城</t>
  </si>
  <si>
    <t>TU984-49</t>
  </si>
  <si>
    <t>吴德星</t>
  </si>
  <si>
    <t>珍藏中国系列图书：中国的园林·曲径通幽</t>
  </si>
  <si>
    <t>TU986-49</t>
  </si>
  <si>
    <t>国家安全知识简明读本——水资源安全</t>
  </si>
  <si>
    <t>TV</t>
  </si>
  <si>
    <t>范纯</t>
  </si>
  <si>
    <t>中国传统民俗文化：科技系列——中国古代水利</t>
  </si>
  <si>
    <t>国防重器及战例集萃·国防重器——海上巨无霸：航空母舰</t>
  </si>
  <si>
    <t>辽海</t>
  </si>
  <si>
    <t>U</t>
  </si>
  <si>
    <t>王景堂</t>
  </si>
  <si>
    <t>国防重器及战例集萃·国防重器——近海杀手：护卫舰</t>
  </si>
  <si>
    <t>漫话高速列车·第二版</t>
  </si>
  <si>
    <t>中国铁道</t>
  </si>
  <si>
    <t>杨中平</t>
  </si>
  <si>
    <t>桥梁话语——邓文中文选</t>
  </si>
  <si>
    <t>邓文中</t>
  </si>
  <si>
    <t>身边科技大透视——船舶</t>
  </si>
  <si>
    <t>探秘铁路</t>
  </si>
  <si>
    <t>王梦怒</t>
  </si>
  <si>
    <t>探索生活大奥秘——神奇的汽车</t>
  </si>
  <si>
    <t>亚东桥话</t>
  </si>
  <si>
    <t>李亚东</t>
  </si>
  <si>
    <t>中国高速铁路</t>
  </si>
  <si>
    <t>卢春房</t>
  </si>
  <si>
    <t>桥梁传奇</t>
  </si>
  <si>
    <t>汪鑫</t>
  </si>
  <si>
    <t>《21世纪交通文化建设研究与实践》系列丛书：路文化</t>
  </si>
  <si>
    <t>U4</t>
  </si>
  <si>
    <t>刘文杰主编</t>
  </si>
  <si>
    <t>少年科普热点：纵横天下</t>
  </si>
  <si>
    <t>U-49</t>
  </si>
  <si>
    <t>交通文化建设研究与实践系列丛书：船文化</t>
  </si>
  <si>
    <t>U66-09</t>
  </si>
  <si>
    <t>席龙飞</t>
  </si>
  <si>
    <t>畅游海洋科普从书：航海探险</t>
  </si>
  <si>
    <t>U675-49</t>
  </si>
  <si>
    <t>任其海</t>
  </si>
  <si>
    <t>国防重器及战例集萃·国防重器——平战结合的空中骄子：歼击机</t>
  </si>
  <si>
    <t>V</t>
  </si>
  <si>
    <t>青少年太空探索科普丛书·第2辑——星际航行</t>
  </si>
  <si>
    <t>身边科技大透视——飞机</t>
  </si>
  <si>
    <t>月球与人类丛书——月球畅想曲</t>
  </si>
  <si>
    <t>月球与人类丛书——月球万象</t>
  </si>
  <si>
    <t>教育部深空探测联合研究中心</t>
  </si>
  <si>
    <t>青少年探索·发现之旅丛书——UFO未解之谜</t>
  </si>
  <si>
    <t>从太空跳回地球</t>
  </si>
  <si>
    <t>V1-49</t>
  </si>
  <si>
    <t>绿色发展通识丛书——自然与城市：马赛的生态建设实践</t>
  </si>
  <si>
    <t>X</t>
  </si>
  <si>
    <t>（法）巴布蒂斯·拉纳斯佩兹 刘姮序译</t>
  </si>
  <si>
    <t>美好未来丛书——承载生命的航船：地球环境</t>
  </si>
  <si>
    <t>美好未来丛书——地球存在的基础：宇宙环境</t>
  </si>
  <si>
    <t>美好未来丛书——地球生命的屏障：大气环境</t>
  </si>
  <si>
    <t>鲍新华</t>
  </si>
  <si>
    <t>美好未来丛书——人类发展的空间：海洋环境</t>
  </si>
  <si>
    <t>美好未来丛书——人类生存的保证：土地环境</t>
  </si>
  <si>
    <t>美好未来丛书——人类生活的保障：聚落环境</t>
  </si>
  <si>
    <t>美好未来丛书——人类生命的源泉：水环境</t>
  </si>
  <si>
    <t>美好未来丛书——生命存续的依托：生态环境</t>
  </si>
  <si>
    <t>少年轻科普丛书——遇到危险怎么办：我的安全笔记</t>
  </si>
  <si>
    <t>临渊</t>
  </si>
  <si>
    <t>中小学人工智能系列丛书——狙击自然灾害</t>
  </si>
  <si>
    <t>“海洋梦”系列丛书——精卫填海：海洋污染与环境保护</t>
  </si>
  <si>
    <t>爆笑科学漫画——环保超人·英汉对照</t>
  </si>
  <si>
    <t>（美）高尼克 叶云屏译</t>
  </si>
  <si>
    <t>国家安全知识简明读本——环境危机与环境安全</t>
  </si>
  <si>
    <t>范纯 杨博超</t>
  </si>
  <si>
    <t>青少年自我完善计划——青少年环境保护知识手册</t>
  </si>
  <si>
    <t>孙卫玲</t>
  </si>
  <si>
    <t>神奇的灾难预言</t>
  </si>
  <si>
    <t>美狄亚</t>
  </si>
  <si>
    <t>危机时刻安全逃生——灾难逃生及灾后心理恢复</t>
  </si>
  <si>
    <t>魏刚</t>
  </si>
  <si>
    <t>探索发现之门：自然的灾难魔法</t>
  </si>
  <si>
    <t>X43-49</t>
  </si>
  <si>
    <t>北大讲座精华集——文化</t>
  </si>
  <si>
    <t>Z</t>
  </si>
  <si>
    <t>《北大讲座》编委会</t>
  </si>
  <si>
    <t>国学常识</t>
  </si>
  <si>
    <t>国学入门</t>
  </si>
  <si>
    <t>龚鹏程</t>
  </si>
  <si>
    <t>国学十讲——追溯中国人精神之源</t>
  </si>
  <si>
    <t>于丹</t>
  </si>
  <si>
    <t>海代泉科学知识寓言选</t>
  </si>
  <si>
    <t>海代泉</t>
  </si>
  <si>
    <t>科学媒介中心丛书——科学平行·2018</t>
  </si>
  <si>
    <t>王康友</t>
  </si>
  <si>
    <t>脑科学的新故事——关于心智的故事</t>
  </si>
  <si>
    <t>顾凡及</t>
  </si>
  <si>
    <t>青少年探索·发现之旅丛书——探索科学未解之谜</t>
  </si>
  <si>
    <t>青少年探索·发现之旅丛书——探索人类神秘现象</t>
  </si>
  <si>
    <t>全民阅读·经典小丛书——容斋随笔</t>
  </si>
  <si>
    <t>（南宋）洪迈</t>
  </si>
  <si>
    <t>世界科普巨匠经典译丛·第五辑——听伊林讲故事</t>
  </si>
  <si>
    <t>（苏）米·伊林 余诗琴译</t>
  </si>
  <si>
    <t>影响青少年一生的读者文摘——励志向上篇</t>
  </si>
  <si>
    <t>杨晖　著</t>
  </si>
  <si>
    <t>影响青少年一生的读者文摘——品格修养篇</t>
  </si>
  <si>
    <t>中国传统民俗文化：文化系列——中国古代典籍</t>
  </si>
  <si>
    <t>陈薛俊怡</t>
  </si>
  <si>
    <t>中国传统文化系列读本——成语·典故</t>
  </si>
  <si>
    <t>国学经典导读</t>
  </si>
  <si>
    <t>Z126</t>
  </si>
  <si>
    <t>卞新国</t>
  </si>
  <si>
    <t>“传优养心”青少年传统文化专题读本：学习之道</t>
  </si>
  <si>
    <t>Z126-49</t>
  </si>
  <si>
    <t>李香平</t>
  </si>
  <si>
    <t>科学家也许是错的：C卷</t>
  </si>
  <si>
    <t>Z228.2</t>
  </si>
  <si>
    <t>李敏</t>
  </si>
  <si>
    <t>探索发现之门：虚幻的科技传奇</t>
  </si>
  <si>
    <t>传统文化：诗词启蒙</t>
  </si>
  <si>
    <t>东北大学</t>
  </si>
  <si>
    <t>武铁忠</t>
  </si>
  <si>
    <t>当代名家精品系列:我生命中的那些人物</t>
  </si>
  <si>
    <t>宗璞</t>
  </si>
  <si>
    <t>古代文史名著选译丛书(修订版)：李白诗选译</t>
  </si>
  <si>
    <t>詹锳</t>
  </si>
  <si>
    <t>光荣啊，共青团：中国共青团百年史话</t>
  </si>
  <si>
    <t>青岛</t>
  </si>
  <si>
    <t>D293</t>
  </si>
  <si>
    <t>张艳萍</t>
  </si>
  <si>
    <t>国学心脉：书院中的传统人文精神</t>
  </si>
  <si>
    <t>G649.299</t>
  </si>
  <si>
    <t>张志君</t>
  </si>
  <si>
    <t>黄海宝藏</t>
  </si>
  <si>
    <t>P722.5</t>
  </si>
  <si>
    <t>李海伦</t>
  </si>
  <si>
    <t>范仲淹</t>
  </si>
  <si>
    <t>K827=441</t>
  </si>
  <si>
    <t>高更</t>
  </si>
  <si>
    <t>K835.655.72</t>
  </si>
  <si>
    <t>林则徐</t>
  </si>
  <si>
    <t>K827-52</t>
  </si>
  <si>
    <t>郑成功</t>
  </si>
  <si>
    <t>诸葛亮</t>
  </si>
  <si>
    <t>K827=362</t>
  </si>
  <si>
    <t>鸟的故事</t>
  </si>
  <si>
    <t>Q959.7-49</t>
  </si>
  <si>
    <t>伊迪丝·M.派奇</t>
  </si>
  <si>
    <t>品中国文人5：圣贤传</t>
  </si>
  <si>
    <t>刘小川</t>
  </si>
  <si>
    <t>秦汉生活史话</t>
  </si>
  <si>
    <t>D691.9</t>
  </si>
  <si>
    <t>王凯旋著</t>
  </si>
  <si>
    <t>图说中华优秀传统文化：江河胡海</t>
  </si>
  <si>
    <t>K203-49</t>
  </si>
  <si>
    <t>秦野 李宏杰 李月</t>
  </si>
  <si>
    <t>图说中华优秀传统文化：经史子集</t>
  </si>
  <si>
    <t>李莹 秦野 杜悦</t>
  </si>
  <si>
    <t>图说中华优秀传统文化：历代珍宝</t>
  </si>
  <si>
    <t>秦野 高阳</t>
  </si>
  <si>
    <t>图说中华优秀传统文化：民俗礼仪</t>
  </si>
  <si>
    <t>万迎 秦野 张琦</t>
  </si>
  <si>
    <t>图说中华优秀传统文化：名山胜地</t>
  </si>
  <si>
    <t>秦野 朱学强</t>
  </si>
  <si>
    <t>图说中华优秀传统文化：书法绘画</t>
  </si>
  <si>
    <t>秦野 李月</t>
  </si>
  <si>
    <t>图说中华优秀传统文化：文化古迹</t>
  </si>
  <si>
    <t>图说中华优秀传统文化：文治武功</t>
  </si>
  <si>
    <t>杨亮 秦野 李月</t>
  </si>
  <si>
    <t>现当代名家作品典藏：丰子恺散文精选：人间请味</t>
  </si>
  <si>
    <t>丰子恺</t>
  </si>
  <si>
    <t>消失的乡村</t>
  </si>
  <si>
    <t>耿立</t>
  </si>
  <si>
    <t>新世纪心理与心理健康教育文库：积极心理学</t>
  </si>
  <si>
    <t>新世纪心理与心理健康教育文库：健康心理学</t>
  </si>
  <si>
    <t>R395.1</t>
  </si>
  <si>
    <t>新世纪心理与心理健康教育文库：学习心理学</t>
  </si>
  <si>
    <t>G442</t>
  </si>
  <si>
    <t>王小明</t>
  </si>
  <si>
    <t>中国生态六讲</t>
  </si>
  <si>
    <t>X321.2</t>
  </si>
  <si>
    <t>蒋高明</t>
  </si>
  <si>
    <t>（2019教育部推荐）青春读本1：感动学生的中国好故事</t>
  </si>
  <si>
    <t>I247.81</t>
  </si>
  <si>
    <t>《故事会》编辑部编</t>
  </si>
  <si>
    <t>(2019年教育部推荐）社会主义核心价值观成语故事读本：公正</t>
  </si>
  <si>
    <t>【19年教育部推荐】教育家的现实情怀--教育家如何评价</t>
  </si>
  <si>
    <t>林高明</t>
  </si>
  <si>
    <t>2017中国随笔年选</t>
  </si>
  <si>
    <t>成吉思汗</t>
  </si>
  <si>
    <t>K827=47</t>
  </si>
  <si>
    <t>德川家康</t>
  </si>
  <si>
    <t>K833.137=332</t>
  </si>
  <si>
    <t>杜甫</t>
  </si>
  <si>
    <t>恩格斯</t>
  </si>
  <si>
    <t>A721-49</t>
  </si>
  <si>
    <t>罗范懿</t>
  </si>
  <si>
    <t>法布尔</t>
  </si>
  <si>
    <t>K835.656.15</t>
  </si>
  <si>
    <t>弗洛伊德</t>
  </si>
  <si>
    <t>K835.215.1</t>
  </si>
  <si>
    <t>吉卜林</t>
  </si>
  <si>
    <t>K835.615.6</t>
  </si>
  <si>
    <t>B222.2</t>
  </si>
  <si>
    <t>李世民</t>
  </si>
  <si>
    <t>K827=421</t>
  </si>
  <si>
    <t>列宁</t>
  </si>
  <si>
    <t>A732-49</t>
  </si>
  <si>
    <t>林肯</t>
  </si>
  <si>
    <t>K837.127-41</t>
  </si>
  <si>
    <t>罗马名人传</t>
  </si>
  <si>
    <t>K835.460.2-49</t>
  </si>
  <si>
    <t>约翰·哈伦</t>
  </si>
  <si>
    <t>马克思</t>
  </si>
  <si>
    <t>A711-49</t>
  </si>
  <si>
    <t>门德尔松</t>
  </si>
  <si>
    <t>K835.165.76</t>
  </si>
  <si>
    <t>释迦牟尼</t>
  </si>
  <si>
    <t>B949.935.1</t>
  </si>
  <si>
    <t>斯大林</t>
  </si>
  <si>
    <t>A741-49</t>
  </si>
  <si>
    <t>卫莹</t>
  </si>
  <si>
    <t>希腊名人传</t>
  </si>
  <si>
    <t>K835.450.2-49</t>
  </si>
  <si>
    <t>岳飞</t>
  </si>
  <si>
    <t>张良</t>
  </si>
  <si>
    <t>K827=341</t>
  </si>
  <si>
    <t>青少年不可不知：世界历史1000问</t>
  </si>
  <si>
    <t>胡小溪 谢婷</t>
  </si>
  <si>
    <t>青少年不可不知：中国历史1000问</t>
  </si>
  <si>
    <t>申欢欢 谢婷</t>
  </si>
  <si>
    <t>人物传记·陆游传</t>
  </si>
  <si>
    <t>山西人民</t>
  </si>
  <si>
    <t>朱润东</t>
  </si>
  <si>
    <t>社会主义核心价值观成语故事读本：爱国</t>
  </si>
  <si>
    <t>社会主义核心价值观成语故事读本：诚信  （彩图版）</t>
  </si>
  <si>
    <t>H136.31-49</t>
  </si>
  <si>
    <t>社会主义核心价值观成语故事读本：富强[四色]</t>
  </si>
  <si>
    <t>社会主义核心价值观成语故事读本：民主</t>
  </si>
  <si>
    <t>十万个未解之谜系列：生命之谜</t>
  </si>
  <si>
    <t>Q1-0</t>
  </si>
  <si>
    <t>青少科普编委会</t>
  </si>
  <si>
    <t>十万个未解之谜系列——发明发现之迷</t>
  </si>
  <si>
    <t>N19-49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</si>
</sst>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000"/>
    <numFmt numFmtId="178" formatCode="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新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/>
    </xf>
    <xf numFmtId="178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shrinkToFit="1"/>
    </xf>
    <xf numFmtId="178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178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left" vertical="center"/>
    </xf>
    <xf numFmtId="178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73"/>
  <sheetViews>
    <sheetView tabSelected="1" workbookViewId="0">
      <selection activeCell="A1974" sqref="A1974"/>
    </sheetView>
  </sheetViews>
  <sheetFormatPr defaultColWidth="9" defaultRowHeight="21" customHeight="1"/>
  <cols>
    <col min="1" max="1" width="5.375" style="2" customWidth="1"/>
    <col min="2" max="2" width="16" style="2" customWidth="1"/>
    <col min="3" max="3" width="47" style="3" customWidth="1"/>
    <col min="4" max="4" width="17.25" style="2" customWidth="1"/>
    <col min="5" max="5" width="12" style="2" customWidth="1"/>
    <col min="6" max="6" width="9" style="2"/>
    <col min="7" max="7" width="9" style="4"/>
    <col min="8" max="16384" width="9" style="2"/>
  </cols>
  <sheetData>
    <row r="1" spans="1:8" ht="21" customHeight="1">
      <c r="A1" s="5" t="s">
        <v>0</v>
      </c>
      <c r="B1" s="6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7" t="s">
        <v>6</v>
      </c>
      <c r="H1" s="5" t="s">
        <v>7</v>
      </c>
    </row>
    <row r="2" spans="1:8" ht="21" customHeight="1">
      <c r="A2" s="9">
        <v>1</v>
      </c>
      <c r="B2" s="18">
        <v>9787207110381</v>
      </c>
      <c r="C2" s="19" t="s">
        <v>641</v>
      </c>
      <c r="D2" s="20" t="s">
        <v>642</v>
      </c>
      <c r="E2" s="21">
        <v>44014</v>
      </c>
      <c r="F2" s="20" t="s">
        <v>529</v>
      </c>
      <c r="G2" s="19" t="s">
        <v>643</v>
      </c>
      <c r="H2" s="9">
        <v>5</v>
      </c>
    </row>
    <row r="3" spans="1:8" ht="21" customHeight="1">
      <c r="A3" s="9">
        <v>2</v>
      </c>
      <c r="B3" s="13">
        <v>9787507225136</v>
      </c>
      <c r="C3" s="14" t="s">
        <v>320</v>
      </c>
      <c r="D3" s="15" t="s">
        <v>35</v>
      </c>
      <c r="E3" s="16">
        <v>44410</v>
      </c>
      <c r="F3" s="15" t="s">
        <v>301</v>
      </c>
      <c r="G3" s="14" t="s">
        <v>321</v>
      </c>
      <c r="H3" s="9">
        <v>5</v>
      </c>
    </row>
    <row r="4" spans="1:8" ht="21" customHeight="1">
      <c r="A4" s="9">
        <v>3</v>
      </c>
      <c r="B4" s="13">
        <v>9787507225143</v>
      </c>
      <c r="C4" s="14" t="s">
        <v>322</v>
      </c>
      <c r="D4" s="15" t="s">
        <v>35</v>
      </c>
      <c r="E4" s="16">
        <v>44410</v>
      </c>
      <c r="F4" s="15" t="s">
        <v>301</v>
      </c>
      <c r="G4" s="14" t="s">
        <v>323</v>
      </c>
      <c r="H4" s="9">
        <v>5</v>
      </c>
    </row>
    <row r="5" spans="1:8" ht="21" customHeight="1">
      <c r="A5" s="9">
        <v>4</v>
      </c>
      <c r="B5" s="13">
        <v>9787507227109</v>
      </c>
      <c r="C5" s="14" t="s">
        <v>324</v>
      </c>
      <c r="D5" s="15" t="s">
        <v>35</v>
      </c>
      <c r="E5" s="16">
        <v>44410</v>
      </c>
      <c r="F5" s="15" t="s">
        <v>301</v>
      </c>
      <c r="G5" s="14" t="s">
        <v>323</v>
      </c>
      <c r="H5" s="9">
        <v>5</v>
      </c>
    </row>
    <row r="6" spans="1:8" ht="21" customHeight="1">
      <c r="A6" s="9">
        <v>5</v>
      </c>
      <c r="B6" s="13">
        <v>9787533471989</v>
      </c>
      <c r="C6" s="14" t="s">
        <v>644</v>
      </c>
      <c r="D6" s="15" t="s">
        <v>645</v>
      </c>
      <c r="E6" s="16">
        <v>44143</v>
      </c>
      <c r="F6" s="17" t="s">
        <v>529</v>
      </c>
      <c r="G6" s="14" t="s">
        <v>646</v>
      </c>
      <c r="H6" s="9">
        <v>5</v>
      </c>
    </row>
    <row r="7" spans="1:8" ht="21" customHeight="1">
      <c r="A7" s="9">
        <v>6</v>
      </c>
      <c r="B7" s="13">
        <v>9787518003815</v>
      </c>
      <c r="C7" s="14" t="s">
        <v>656</v>
      </c>
      <c r="D7" s="15" t="s">
        <v>51</v>
      </c>
      <c r="E7" s="16">
        <v>44086</v>
      </c>
      <c r="F7" s="17" t="s">
        <v>529</v>
      </c>
      <c r="G7" s="14" t="s">
        <v>657</v>
      </c>
      <c r="H7" s="9">
        <v>5</v>
      </c>
    </row>
    <row r="8" spans="1:8" ht="21" customHeight="1">
      <c r="A8" s="9">
        <v>7</v>
      </c>
      <c r="B8" s="13">
        <v>9787518003822</v>
      </c>
      <c r="C8" s="14" t="s">
        <v>671</v>
      </c>
      <c r="D8" s="15" t="s">
        <v>51</v>
      </c>
      <c r="E8" s="16">
        <v>44093</v>
      </c>
      <c r="F8" s="17" t="s">
        <v>529</v>
      </c>
      <c r="G8" s="14" t="s">
        <v>672</v>
      </c>
      <c r="H8" s="9">
        <v>5</v>
      </c>
    </row>
    <row r="9" spans="1:8" ht="21" customHeight="1">
      <c r="A9" s="9">
        <v>8</v>
      </c>
      <c r="B9" s="13">
        <v>9787540849665</v>
      </c>
      <c r="C9" s="14" t="s">
        <v>624</v>
      </c>
      <c r="D9" s="15" t="s">
        <v>625</v>
      </c>
      <c r="E9" s="16">
        <v>44320</v>
      </c>
      <c r="F9" s="17" t="s">
        <v>529</v>
      </c>
      <c r="G9" s="14" t="s">
        <v>626</v>
      </c>
      <c r="H9" s="9">
        <v>5</v>
      </c>
    </row>
    <row r="10" spans="1:8" ht="21" customHeight="1">
      <c r="A10" s="9">
        <v>9</v>
      </c>
      <c r="B10" s="13">
        <v>9787302331261</v>
      </c>
      <c r="C10" s="14" t="s">
        <v>151</v>
      </c>
      <c r="D10" s="15" t="s">
        <v>152</v>
      </c>
      <c r="E10" s="16">
        <v>43623</v>
      </c>
      <c r="F10" s="17" t="s">
        <v>11</v>
      </c>
      <c r="G10" s="14" t="s">
        <v>153</v>
      </c>
      <c r="H10" s="9">
        <v>5</v>
      </c>
    </row>
    <row r="11" spans="1:8" ht="21" customHeight="1">
      <c r="A11" s="9">
        <v>10</v>
      </c>
      <c r="B11" s="18">
        <v>9787568071451</v>
      </c>
      <c r="C11" s="19" t="s">
        <v>393</v>
      </c>
      <c r="D11" s="20" t="s">
        <v>394</v>
      </c>
      <c r="E11" s="21">
        <v>45143</v>
      </c>
      <c r="F11" s="20" t="s">
        <v>301</v>
      </c>
      <c r="G11" s="19" t="s">
        <v>395</v>
      </c>
      <c r="H11" s="9">
        <v>5</v>
      </c>
    </row>
    <row r="12" spans="1:8" ht="21" customHeight="1">
      <c r="A12" s="9">
        <v>11</v>
      </c>
      <c r="B12" s="13">
        <v>9787565024238</v>
      </c>
      <c r="C12" s="14" t="s">
        <v>433</v>
      </c>
      <c r="D12" s="15" t="s">
        <v>434</v>
      </c>
      <c r="E12" s="16">
        <v>44350</v>
      </c>
      <c r="F12" s="17" t="s">
        <v>423</v>
      </c>
      <c r="G12" s="14" t="s">
        <v>435</v>
      </c>
      <c r="H12" s="9">
        <v>5</v>
      </c>
    </row>
    <row r="13" spans="1:8" ht="21" customHeight="1">
      <c r="A13" s="9">
        <v>12</v>
      </c>
      <c r="B13" s="13">
        <v>9787516209301</v>
      </c>
      <c r="C13" s="14" t="s">
        <v>374</v>
      </c>
      <c r="D13" s="15" t="s">
        <v>345</v>
      </c>
      <c r="E13" s="16">
        <v>44140</v>
      </c>
      <c r="F13" s="17" t="s">
        <v>301</v>
      </c>
      <c r="G13" s="14" t="s">
        <v>373</v>
      </c>
      <c r="H13" s="9">
        <v>5</v>
      </c>
    </row>
    <row r="14" spans="1:8" ht="21" customHeight="1">
      <c r="A14" s="9">
        <v>13</v>
      </c>
      <c r="B14" s="13">
        <v>9787801689276</v>
      </c>
      <c r="C14" s="14" t="s">
        <v>81</v>
      </c>
      <c r="D14" s="15" t="s">
        <v>82</v>
      </c>
      <c r="E14" s="16">
        <v>44014</v>
      </c>
      <c r="F14" s="17" t="s">
        <v>11</v>
      </c>
      <c r="G14" s="14" t="s">
        <v>83</v>
      </c>
      <c r="H14" s="9">
        <v>5</v>
      </c>
    </row>
    <row r="15" spans="1:8" ht="21" customHeight="1">
      <c r="A15" s="9">
        <v>14</v>
      </c>
      <c r="B15" s="10">
        <v>9787563644001</v>
      </c>
      <c r="C15" s="9" t="s">
        <v>256</v>
      </c>
      <c r="D15" s="9" t="s">
        <v>218</v>
      </c>
      <c r="E15" s="11">
        <v>43648</v>
      </c>
      <c r="F15" s="9" t="s">
        <v>257</v>
      </c>
      <c r="G15" s="12" t="s">
        <v>258</v>
      </c>
      <c r="H15" s="9">
        <v>5</v>
      </c>
    </row>
    <row r="16" spans="1:8" ht="21" customHeight="1">
      <c r="A16" s="9">
        <v>15</v>
      </c>
      <c r="B16" s="13">
        <v>9787560290461</v>
      </c>
      <c r="C16" s="14" t="s">
        <v>824</v>
      </c>
      <c r="D16" s="15" t="s">
        <v>825</v>
      </c>
      <c r="E16" s="16">
        <v>43587</v>
      </c>
      <c r="F16" s="17" t="s">
        <v>529</v>
      </c>
      <c r="G16" s="14" t="s">
        <v>826</v>
      </c>
      <c r="H16" s="9">
        <v>5</v>
      </c>
    </row>
    <row r="17" spans="1:8" ht="21" customHeight="1">
      <c r="A17" s="9">
        <v>16</v>
      </c>
      <c r="B17" s="10">
        <v>9787802419247</v>
      </c>
      <c r="C17" s="9" t="s">
        <v>954</v>
      </c>
      <c r="D17" s="9" t="s">
        <v>822</v>
      </c>
      <c r="E17" s="11">
        <v>43560</v>
      </c>
      <c r="F17" s="9" t="s">
        <v>950</v>
      </c>
      <c r="G17" s="12" t="s">
        <v>953</v>
      </c>
      <c r="H17" s="9">
        <v>5</v>
      </c>
    </row>
    <row r="18" spans="1:8" ht="21" customHeight="1">
      <c r="A18" s="9">
        <v>17</v>
      </c>
      <c r="B18" s="10">
        <v>9787110079249</v>
      </c>
      <c r="C18" s="9" t="s">
        <v>2399</v>
      </c>
      <c r="D18" s="9" t="s">
        <v>2400</v>
      </c>
      <c r="E18" s="11">
        <v>43739</v>
      </c>
      <c r="F18" s="9" t="s">
        <v>2397</v>
      </c>
      <c r="G18" s="12" t="s">
        <v>2401</v>
      </c>
      <c r="H18" s="9">
        <v>5</v>
      </c>
    </row>
    <row r="19" spans="1:8" ht="21" customHeight="1">
      <c r="A19" s="9">
        <v>18</v>
      </c>
      <c r="B19" s="10">
        <v>9787110078969</v>
      </c>
      <c r="C19" s="9" t="s">
        <v>3646</v>
      </c>
      <c r="D19" s="9" t="s">
        <v>2400</v>
      </c>
      <c r="E19" s="11">
        <v>43739</v>
      </c>
      <c r="F19" s="9" t="s">
        <v>3647</v>
      </c>
      <c r="G19" s="12" t="s">
        <v>2401</v>
      </c>
      <c r="H19" s="9">
        <v>5</v>
      </c>
    </row>
    <row r="20" spans="1:8" ht="21" customHeight="1">
      <c r="A20" s="9">
        <v>19</v>
      </c>
      <c r="B20" s="10">
        <v>9787110079157</v>
      </c>
      <c r="C20" s="9" t="s">
        <v>3714</v>
      </c>
      <c r="D20" s="9" t="s">
        <v>2400</v>
      </c>
      <c r="E20" s="11">
        <v>43739</v>
      </c>
      <c r="F20" s="9" t="s">
        <v>3715</v>
      </c>
      <c r="G20" s="12" t="s">
        <v>2401</v>
      </c>
      <c r="H20" s="9">
        <v>5</v>
      </c>
    </row>
    <row r="21" spans="1:8" ht="21" customHeight="1">
      <c r="A21" s="9">
        <v>20</v>
      </c>
      <c r="B21" s="13">
        <v>9787516209318</v>
      </c>
      <c r="C21" s="14" t="s">
        <v>372</v>
      </c>
      <c r="D21" s="15" t="s">
        <v>345</v>
      </c>
      <c r="E21" s="16">
        <v>44140</v>
      </c>
      <c r="F21" s="17" t="s">
        <v>301</v>
      </c>
      <c r="G21" s="14" t="s">
        <v>373</v>
      </c>
      <c r="H21" s="9">
        <v>5</v>
      </c>
    </row>
    <row r="22" spans="1:8" ht="21" customHeight="1">
      <c r="A22" s="9">
        <v>21</v>
      </c>
      <c r="B22" s="10">
        <v>9787566409928</v>
      </c>
      <c r="C22" s="9" t="s">
        <v>949</v>
      </c>
      <c r="D22" s="9" t="s">
        <v>192</v>
      </c>
      <c r="E22" s="11">
        <v>44136</v>
      </c>
      <c r="F22" s="9" t="s">
        <v>950</v>
      </c>
      <c r="G22" s="12" t="s">
        <v>951</v>
      </c>
      <c r="H22" s="9">
        <v>5</v>
      </c>
    </row>
    <row r="23" spans="1:8" ht="21" customHeight="1">
      <c r="A23" s="9">
        <v>22</v>
      </c>
      <c r="B23" s="10">
        <v>9787563650118</v>
      </c>
      <c r="C23" s="9" t="s">
        <v>217</v>
      </c>
      <c r="D23" s="9" t="s">
        <v>218</v>
      </c>
      <c r="E23" s="11">
        <v>43648</v>
      </c>
      <c r="F23" s="9" t="s">
        <v>219</v>
      </c>
      <c r="G23" s="12" t="s">
        <v>220</v>
      </c>
      <c r="H23" s="9">
        <v>5</v>
      </c>
    </row>
    <row r="24" spans="1:8" ht="21" customHeight="1">
      <c r="A24" s="9">
        <v>23</v>
      </c>
      <c r="B24" s="18">
        <v>9787502846480</v>
      </c>
      <c r="C24" s="19" t="s">
        <v>535</v>
      </c>
      <c r="D24" s="20" t="s">
        <v>536</v>
      </c>
      <c r="E24" s="21">
        <v>44016</v>
      </c>
      <c r="F24" s="20" t="s">
        <v>529</v>
      </c>
      <c r="G24" s="19" t="s">
        <v>537</v>
      </c>
      <c r="H24" s="9">
        <v>5</v>
      </c>
    </row>
    <row r="25" spans="1:8" ht="21" customHeight="1">
      <c r="A25" s="9">
        <v>24</v>
      </c>
      <c r="B25" s="10">
        <v>9787802418578</v>
      </c>
      <c r="C25" s="9" t="s">
        <v>952</v>
      </c>
      <c r="D25" s="9" t="s">
        <v>822</v>
      </c>
      <c r="E25" s="11">
        <v>43560</v>
      </c>
      <c r="F25" s="9" t="s">
        <v>950</v>
      </c>
      <c r="G25" s="12" t="s">
        <v>953</v>
      </c>
      <c r="H25" s="9">
        <v>5</v>
      </c>
    </row>
    <row r="26" spans="1:8" ht="21" customHeight="1">
      <c r="A26" s="9">
        <v>25</v>
      </c>
      <c r="B26" s="13">
        <v>9787506049276</v>
      </c>
      <c r="C26" s="14" t="s">
        <v>78</v>
      </c>
      <c r="D26" s="15" t="s">
        <v>79</v>
      </c>
      <c r="E26" s="16">
        <v>43593</v>
      </c>
      <c r="F26" s="17" t="s">
        <v>11</v>
      </c>
      <c r="G26" s="14" t="s">
        <v>80</v>
      </c>
      <c r="H26" s="9">
        <v>5</v>
      </c>
    </row>
    <row r="27" spans="1:8" ht="21" customHeight="1">
      <c r="A27" s="9">
        <v>26</v>
      </c>
      <c r="B27" s="13">
        <v>9787553800547</v>
      </c>
      <c r="C27" s="14" t="s">
        <v>64</v>
      </c>
      <c r="D27" s="15" t="s">
        <v>65</v>
      </c>
      <c r="E27" s="16">
        <v>44844</v>
      </c>
      <c r="F27" s="17" t="s">
        <v>11</v>
      </c>
      <c r="G27" s="14" t="s">
        <v>66</v>
      </c>
      <c r="H27" s="9">
        <v>5</v>
      </c>
    </row>
    <row r="28" spans="1:8" ht="21" customHeight="1">
      <c r="A28" s="9">
        <v>27</v>
      </c>
      <c r="B28" s="10">
        <v>9787504656209</v>
      </c>
      <c r="C28" s="9" t="s">
        <v>520</v>
      </c>
      <c r="D28" s="9" t="s">
        <v>521</v>
      </c>
      <c r="E28" s="11">
        <v>43710</v>
      </c>
      <c r="F28" s="9" t="s">
        <v>522</v>
      </c>
      <c r="G28" s="12" t="s">
        <v>523</v>
      </c>
      <c r="H28" s="9">
        <v>5</v>
      </c>
    </row>
    <row r="29" spans="1:8" ht="21" customHeight="1">
      <c r="A29" s="9">
        <v>28</v>
      </c>
      <c r="B29" s="13">
        <v>9787561196601</v>
      </c>
      <c r="C29" s="14" t="s">
        <v>1111</v>
      </c>
      <c r="D29" s="15" t="s">
        <v>1112</v>
      </c>
      <c r="E29" s="16">
        <v>43467</v>
      </c>
      <c r="F29" s="17" t="s">
        <v>1086</v>
      </c>
      <c r="G29" s="14" t="s">
        <v>1113</v>
      </c>
      <c r="H29" s="9">
        <v>5</v>
      </c>
    </row>
    <row r="30" spans="1:8" ht="21" customHeight="1">
      <c r="A30" s="9">
        <v>29</v>
      </c>
      <c r="B30" s="13">
        <v>9787561196625</v>
      </c>
      <c r="C30" s="14" t="s">
        <v>1114</v>
      </c>
      <c r="D30" s="15" t="s">
        <v>1112</v>
      </c>
      <c r="E30" s="16">
        <v>43467</v>
      </c>
      <c r="F30" s="17" t="s">
        <v>1086</v>
      </c>
      <c r="G30" s="14" t="s">
        <v>1113</v>
      </c>
      <c r="H30" s="9">
        <v>5</v>
      </c>
    </row>
    <row r="31" spans="1:8" ht="21" customHeight="1">
      <c r="A31" s="9">
        <v>30</v>
      </c>
      <c r="B31" s="13">
        <v>9787561196618</v>
      </c>
      <c r="C31" s="14" t="s">
        <v>1115</v>
      </c>
      <c r="D31" s="15" t="s">
        <v>1112</v>
      </c>
      <c r="E31" s="16">
        <v>43467</v>
      </c>
      <c r="F31" s="17" t="s">
        <v>1086</v>
      </c>
      <c r="G31" s="14" t="s">
        <v>1116</v>
      </c>
      <c r="H31" s="9">
        <v>5</v>
      </c>
    </row>
    <row r="32" spans="1:8" ht="21" customHeight="1">
      <c r="A32" s="9">
        <v>31</v>
      </c>
      <c r="B32" s="13">
        <v>9787512504134</v>
      </c>
      <c r="C32" s="14" t="s">
        <v>2875</v>
      </c>
      <c r="D32" s="15" t="s">
        <v>90</v>
      </c>
      <c r="E32" s="16">
        <v>44076</v>
      </c>
      <c r="F32" s="15" t="s">
        <v>2403</v>
      </c>
      <c r="G32" s="14" t="s">
        <v>185</v>
      </c>
      <c r="H32" s="9">
        <v>5</v>
      </c>
    </row>
    <row r="33" spans="1:8" ht="21" customHeight="1">
      <c r="A33" s="9">
        <v>32</v>
      </c>
      <c r="B33" s="13">
        <v>9787801689429</v>
      </c>
      <c r="C33" s="14" t="s">
        <v>84</v>
      </c>
      <c r="D33" s="15" t="s">
        <v>82</v>
      </c>
      <c r="E33" s="16">
        <v>44014</v>
      </c>
      <c r="F33" s="17" t="s">
        <v>11</v>
      </c>
      <c r="G33" s="14" t="s">
        <v>85</v>
      </c>
      <c r="H33" s="9">
        <v>5</v>
      </c>
    </row>
    <row r="34" spans="1:8" ht="21" customHeight="1">
      <c r="A34" s="9">
        <v>33</v>
      </c>
      <c r="B34" s="13">
        <v>9787555102663</v>
      </c>
      <c r="C34" s="14" t="s">
        <v>120</v>
      </c>
      <c r="D34" s="15" t="s">
        <v>121</v>
      </c>
      <c r="E34" s="16">
        <v>44327</v>
      </c>
      <c r="F34" s="15" t="s">
        <v>11</v>
      </c>
      <c r="G34" s="14" t="s">
        <v>122</v>
      </c>
      <c r="H34" s="9">
        <v>5</v>
      </c>
    </row>
    <row r="35" spans="1:8" ht="21" customHeight="1">
      <c r="A35" s="9">
        <v>34</v>
      </c>
      <c r="B35" s="13">
        <v>9787555102762</v>
      </c>
      <c r="C35" s="14" t="s">
        <v>123</v>
      </c>
      <c r="D35" s="15" t="s">
        <v>121</v>
      </c>
      <c r="E35" s="16">
        <v>44327</v>
      </c>
      <c r="F35" s="15" t="s">
        <v>11</v>
      </c>
      <c r="G35" s="14" t="s">
        <v>124</v>
      </c>
      <c r="H35" s="9">
        <v>5</v>
      </c>
    </row>
    <row r="36" spans="1:8" ht="21" customHeight="1">
      <c r="A36" s="9">
        <v>35</v>
      </c>
      <c r="B36" s="13">
        <v>9787555102755</v>
      </c>
      <c r="C36" s="14" t="s">
        <v>125</v>
      </c>
      <c r="D36" s="15" t="s">
        <v>121</v>
      </c>
      <c r="E36" s="16">
        <v>44327</v>
      </c>
      <c r="F36" s="15" t="s">
        <v>11</v>
      </c>
      <c r="G36" s="14" t="s">
        <v>126</v>
      </c>
      <c r="H36" s="9">
        <v>5</v>
      </c>
    </row>
    <row r="37" spans="1:8" ht="21" customHeight="1">
      <c r="A37" s="9">
        <v>36</v>
      </c>
      <c r="B37" s="13">
        <v>9787555102700</v>
      </c>
      <c r="C37" s="14" t="s">
        <v>276</v>
      </c>
      <c r="D37" s="15" t="s">
        <v>121</v>
      </c>
      <c r="E37" s="16">
        <v>44327</v>
      </c>
      <c r="F37" s="15" t="s">
        <v>263</v>
      </c>
      <c r="G37" s="14" t="s">
        <v>277</v>
      </c>
      <c r="H37" s="9">
        <v>5</v>
      </c>
    </row>
    <row r="38" spans="1:8" ht="21" customHeight="1">
      <c r="A38" s="9">
        <v>37</v>
      </c>
      <c r="B38" s="10">
        <v>9787532893768</v>
      </c>
      <c r="C38" s="9" t="s">
        <v>410</v>
      </c>
      <c r="D38" s="9" t="s">
        <v>411</v>
      </c>
      <c r="E38" s="11">
        <v>44203</v>
      </c>
      <c r="F38" s="9" t="s">
        <v>412</v>
      </c>
      <c r="G38" s="12" t="s">
        <v>413</v>
      </c>
      <c r="H38" s="9">
        <v>5</v>
      </c>
    </row>
    <row r="39" spans="1:8" ht="21" customHeight="1">
      <c r="A39" s="9">
        <v>38</v>
      </c>
      <c r="B39" s="10">
        <v>9787532893805</v>
      </c>
      <c r="C39" s="9" t="s">
        <v>414</v>
      </c>
      <c r="D39" s="9" t="s">
        <v>411</v>
      </c>
      <c r="E39" s="11">
        <v>44203</v>
      </c>
      <c r="F39" s="9" t="s">
        <v>412</v>
      </c>
      <c r="G39" s="12" t="s">
        <v>415</v>
      </c>
      <c r="H39" s="9">
        <v>5</v>
      </c>
    </row>
    <row r="40" spans="1:8" ht="21" customHeight="1">
      <c r="A40" s="9">
        <v>39</v>
      </c>
      <c r="B40" s="13">
        <v>9787554816783</v>
      </c>
      <c r="C40" s="14" t="s">
        <v>496</v>
      </c>
      <c r="D40" s="15" t="s">
        <v>8</v>
      </c>
      <c r="E40" s="16">
        <v>44166</v>
      </c>
      <c r="F40" s="17" t="s">
        <v>478</v>
      </c>
      <c r="G40" s="14" t="s">
        <v>497</v>
      </c>
      <c r="H40" s="9">
        <v>5</v>
      </c>
    </row>
    <row r="41" spans="1:8" ht="21" customHeight="1">
      <c r="A41" s="9">
        <v>40</v>
      </c>
      <c r="B41" s="10">
        <v>9787563815333</v>
      </c>
      <c r="C41" s="9" t="s">
        <v>935</v>
      </c>
      <c r="D41" s="9" t="s">
        <v>133</v>
      </c>
      <c r="E41" s="11">
        <v>43739</v>
      </c>
      <c r="F41" s="9" t="s">
        <v>936</v>
      </c>
      <c r="G41" s="12" t="s">
        <v>937</v>
      </c>
      <c r="H41" s="9">
        <v>5</v>
      </c>
    </row>
    <row r="42" spans="1:8" ht="21" customHeight="1">
      <c r="A42" s="9">
        <v>41</v>
      </c>
      <c r="B42" s="13">
        <v>9787533063665</v>
      </c>
      <c r="C42" s="14" t="s">
        <v>1054</v>
      </c>
      <c r="D42" s="15" t="s">
        <v>1055</v>
      </c>
      <c r="E42" s="16">
        <v>43680</v>
      </c>
      <c r="F42" s="15" t="s">
        <v>1003</v>
      </c>
      <c r="G42" s="14" t="s">
        <v>1056</v>
      </c>
      <c r="H42" s="9">
        <v>5</v>
      </c>
    </row>
    <row r="43" spans="1:8" ht="21" customHeight="1">
      <c r="A43" s="9">
        <v>42</v>
      </c>
      <c r="B43" s="10">
        <v>9787563819911</v>
      </c>
      <c r="C43" s="9" t="s">
        <v>1071</v>
      </c>
      <c r="D43" s="9" t="s">
        <v>133</v>
      </c>
      <c r="E43" s="11">
        <v>43740</v>
      </c>
      <c r="F43" s="9" t="s">
        <v>1072</v>
      </c>
      <c r="G43" s="12" t="s">
        <v>1073</v>
      </c>
      <c r="H43" s="9">
        <v>5</v>
      </c>
    </row>
    <row r="44" spans="1:8" ht="21" customHeight="1">
      <c r="A44" s="9">
        <v>43</v>
      </c>
      <c r="B44" s="13">
        <v>9787567212350</v>
      </c>
      <c r="C44" s="14" t="s">
        <v>2575</v>
      </c>
      <c r="D44" s="15" t="s">
        <v>579</v>
      </c>
      <c r="E44" s="16">
        <v>43985</v>
      </c>
      <c r="F44" s="17" t="s">
        <v>2403</v>
      </c>
      <c r="G44" s="14" t="s">
        <v>2576</v>
      </c>
      <c r="H44" s="9">
        <v>5</v>
      </c>
    </row>
    <row r="45" spans="1:8" ht="21" customHeight="1">
      <c r="A45" s="9">
        <v>44</v>
      </c>
      <c r="B45" s="18">
        <v>9787567212367</v>
      </c>
      <c r="C45" s="19" t="s">
        <v>2577</v>
      </c>
      <c r="D45" s="20" t="s">
        <v>579</v>
      </c>
      <c r="E45" s="21">
        <v>43985</v>
      </c>
      <c r="F45" s="20" t="s">
        <v>2403</v>
      </c>
      <c r="G45" s="19" t="s">
        <v>2578</v>
      </c>
      <c r="H45" s="9">
        <v>5</v>
      </c>
    </row>
    <row r="46" spans="1:8" ht="21" customHeight="1">
      <c r="A46" s="9">
        <v>45</v>
      </c>
      <c r="B46" s="13">
        <v>9787512504202</v>
      </c>
      <c r="C46" s="14" t="s">
        <v>2848</v>
      </c>
      <c r="D46" s="15" t="s">
        <v>90</v>
      </c>
      <c r="E46" s="16">
        <v>44076</v>
      </c>
      <c r="F46" s="15" t="s">
        <v>2403</v>
      </c>
      <c r="G46" s="14" t="s">
        <v>185</v>
      </c>
      <c r="H46" s="9">
        <v>5</v>
      </c>
    </row>
    <row r="47" spans="1:8" ht="21" customHeight="1">
      <c r="A47" s="9">
        <v>46</v>
      </c>
      <c r="B47" s="13">
        <v>9787512504646</v>
      </c>
      <c r="C47" s="14" t="s">
        <v>2851</v>
      </c>
      <c r="D47" s="15" t="s">
        <v>90</v>
      </c>
      <c r="E47" s="16">
        <v>44076</v>
      </c>
      <c r="F47" s="15" t="s">
        <v>2403</v>
      </c>
      <c r="G47" s="14" t="s">
        <v>185</v>
      </c>
      <c r="H47" s="9">
        <v>5</v>
      </c>
    </row>
    <row r="48" spans="1:8" ht="21" customHeight="1">
      <c r="A48" s="9">
        <v>47</v>
      </c>
      <c r="B48" s="13">
        <v>9787512503830</v>
      </c>
      <c r="C48" s="14" t="s">
        <v>2862</v>
      </c>
      <c r="D48" s="15" t="s">
        <v>90</v>
      </c>
      <c r="E48" s="16">
        <v>44076</v>
      </c>
      <c r="F48" s="15" t="s">
        <v>2403</v>
      </c>
      <c r="G48" s="14" t="s">
        <v>185</v>
      </c>
      <c r="H48" s="9">
        <v>5</v>
      </c>
    </row>
    <row r="49" spans="1:8" ht="21" customHeight="1">
      <c r="A49" s="9">
        <v>48</v>
      </c>
      <c r="B49" s="13">
        <v>9787512504776</v>
      </c>
      <c r="C49" s="14" t="s">
        <v>2879</v>
      </c>
      <c r="D49" s="15" t="s">
        <v>90</v>
      </c>
      <c r="E49" s="16">
        <v>44076</v>
      </c>
      <c r="F49" s="15" t="s">
        <v>2403</v>
      </c>
      <c r="G49" s="14" t="s">
        <v>185</v>
      </c>
      <c r="H49" s="9">
        <v>5</v>
      </c>
    </row>
    <row r="50" spans="1:8" ht="21" customHeight="1">
      <c r="A50" s="9">
        <v>49</v>
      </c>
      <c r="B50" s="13">
        <v>9787544097475</v>
      </c>
      <c r="C50" s="14" t="s">
        <v>1192</v>
      </c>
      <c r="D50" s="15" t="s">
        <v>87</v>
      </c>
      <c r="E50" s="16">
        <v>43986</v>
      </c>
      <c r="F50" s="15" t="s">
        <v>1086</v>
      </c>
      <c r="G50" s="14" t="s">
        <v>1193</v>
      </c>
      <c r="H50" s="9">
        <v>5</v>
      </c>
    </row>
    <row r="51" spans="1:8" ht="21" customHeight="1">
      <c r="A51" s="9">
        <v>50</v>
      </c>
      <c r="B51" s="13">
        <v>9787563820023</v>
      </c>
      <c r="C51" s="14" t="s">
        <v>1615</v>
      </c>
      <c r="D51" s="15" t="s">
        <v>133</v>
      </c>
      <c r="E51" s="16">
        <v>43740</v>
      </c>
      <c r="F51" s="17" t="s">
        <v>1086</v>
      </c>
      <c r="G51" s="14" t="s">
        <v>1616</v>
      </c>
      <c r="H51" s="9">
        <v>5</v>
      </c>
    </row>
    <row r="52" spans="1:8" ht="21" customHeight="1">
      <c r="A52" s="9">
        <v>51</v>
      </c>
      <c r="B52" s="13">
        <v>9787544097451</v>
      </c>
      <c r="C52" s="14" t="s">
        <v>1696</v>
      </c>
      <c r="D52" s="15" t="s">
        <v>87</v>
      </c>
      <c r="E52" s="16">
        <v>43986</v>
      </c>
      <c r="F52" s="15" t="s">
        <v>1086</v>
      </c>
      <c r="G52" s="14" t="s">
        <v>1697</v>
      </c>
      <c r="H52" s="9">
        <v>5</v>
      </c>
    </row>
    <row r="53" spans="1:8" ht="21" customHeight="1">
      <c r="A53" s="9">
        <v>52</v>
      </c>
      <c r="B53" s="13">
        <v>9787567212374</v>
      </c>
      <c r="C53" s="14" t="s">
        <v>2579</v>
      </c>
      <c r="D53" s="15" t="s">
        <v>579</v>
      </c>
      <c r="E53" s="16">
        <v>43985</v>
      </c>
      <c r="F53" s="17" t="s">
        <v>2403</v>
      </c>
      <c r="G53" s="14" t="s">
        <v>2580</v>
      </c>
      <c r="H53" s="9">
        <v>5</v>
      </c>
    </row>
    <row r="54" spans="1:8" ht="21" customHeight="1">
      <c r="A54" s="9">
        <v>53</v>
      </c>
      <c r="B54" s="13">
        <v>9787519208943</v>
      </c>
      <c r="C54" s="14" t="s">
        <v>432</v>
      </c>
      <c r="D54" s="15" t="s">
        <v>17</v>
      </c>
      <c r="E54" s="16">
        <v>44289</v>
      </c>
      <c r="F54" s="17" t="s">
        <v>423</v>
      </c>
      <c r="G54" s="14" t="s">
        <v>18</v>
      </c>
      <c r="H54" s="9">
        <v>5</v>
      </c>
    </row>
    <row r="55" spans="1:8" ht="21" customHeight="1">
      <c r="A55" s="9">
        <v>54</v>
      </c>
      <c r="B55" s="13">
        <v>9787544475594</v>
      </c>
      <c r="C55" s="14" t="s">
        <v>166</v>
      </c>
      <c r="D55" s="15" t="s">
        <v>161</v>
      </c>
      <c r="E55" s="16">
        <v>44139</v>
      </c>
      <c r="F55" s="17" t="s">
        <v>11</v>
      </c>
      <c r="G55" s="14" t="s">
        <v>162</v>
      </c>
      <c r="H55" s="9">
        <v>5</v>
      </c>
    </row>
    <row r="56" spans="1:8" ht="21" customHeight="1">
      <c r="A56" s="9">
        <v>55</v>
      </c>
      <c r="B56" s="13">
        <v>9787551803946</v>
      </c>
      <c r="C56" s="14" t="s">
        <v>1171</v>
      </c>
      <c r="D56" s="15" t="s">
        <v>182</v>
      </c>
      <c r="E56" s="16">
        <v>43953</v>
      </c>
      <c r="F56" s="17" t="s">
        <v>1086</v>
      </c>
      <c r="G56" s="14" t="s">
        <v>1172</v>
      </c>
      <c r="H56" s="9">
        <v>5</v>
      </c>
    </row>
    <row r="57" spans="1:8" ht="21" customHeight="1">
      <c r="A57" s="9">
        <v>56</v>
      </c>
      <c r="B57" s="13">
        <v>9787551803984</v>
      </c>
      <c r="C57" s="14" t="s">
        <v>1173</v>
      </c>
      <c r="D57" s="15" t="s">
        <v>182</v>
      </c>
      <c r="E57" s="16">
        <v>43953</v>
      </c>
      <c r="F57" s="17" t="s">
        <v>1086</v>
      </c>
      <c r="G57" s="14" t="s">
        <v>1172</v>
      </c>
      <c r="H57" s="9">
        <v>5</v>
      </c>
    </row>
    <row r="58" spans="1:8" ht="21" customHeight="1">
      <c r="A58" s="9">
        <v>57</v>
      </c>
      <c r="B58" s="13">
        <v>9787551803991</v>
      </c>
      <c r="C58" s="14" t="s">
        <v>1174</v>
      </c>
      <c r="D58" s="15" t="s">
        <v>182</v>
      </c>
      <c r="E58" s="16">
        <v>43953</v>
      </c>
      <c r="F58" s="17" t="s">
        <v>1086</v>
      </c>
      <c r="G58" s="14" t="s">
        <v>1172</v>
      </c>
      <c r="H58" s="9">
        <v>5</v>
      </c>
    </row>
    <row r="59" spans="1:8" ht="21" customHeight="1">
      <c r="A59" s="9">
        <v>58</v>
      </c>
      <c r="B59" s="13">
        <v>9787551803922</v>
      </c>
      <c r="C59" s="14" t="s">
        <v>1175</v>
      </c>
      <c r="D59" s="15" t="s">
        <v>182</v>
      </c>
      <c r="E59" s="16">
        <v>43953</v>
      </c>
      <c r="F59" s="17" t="s">
        <v>1086</v>
      </c>
      <c r="G59" s="14" t="s">
        <v>1172</v>
      </c>
      <c r="H59" s="9">
        <v>5</v>
      </c>
    </row>
    <row r="60" spans="1:8" ht="21" customHeight="1">
      <c r="A60" s="9">
        <v>59</v>
      </c>
      <c r="B60" s="13">
        <v>9787551803939</v>
      </c>
      <c r="C60" s="14" t="s">
        <v>1176</v>
      </c>
      <c r="D60" s="15" t="s">
        <v>182</v>
      </c>
      <c r="E60" s="16">
        <v>43953</v>
      </c>
      <c r="F60" s="17" t="s">
        <v>1086</v>
      </c>
      <c r="G60" s="14" t="s">
        <v>1172</v>
      </c>
      <c r="H60" s="9">
        <v>5</v>
      </c>
    </row>
    <row r="61" spans="1:8" ht="21" customHeight="1">
      <c r="A61" s="9">
        <v>60</v>
      </c>
      <c r="B61" s="13">
        <v>9787551803960</v>
      </c>
      <c r="C61" s="14" t="s">
        <v>1177</v>
      </c>
      <c r="D61" s="15" t="s">
        <v>182</v>
      </c>
      <c r="E61" s="16">
        <v>43953</v>
      </c>
      <c r="F61" s="17" t="s">
        <v>1086</v>
      </c>
      <c r="G61" s="14" t="s">
        <v>1172</v>
      </c>
      <c r="H61" s="9">
        <v>5</v>
      </c>
    </row>
    <row r="62" spans="1:8" ht="21" customHeight="1">
      <c r="A62" s="9">
        <v>61</v>
      </c>
      <c r="B62" s="13">
        <v>9787551803977</v>
      </c>
      <c r="C62" s="14" t="s">
        <v>1178</v>
      </c>
      <c r="D62" s="15" t="s">
        <v>182</v>
      </c>
      <c r="E62" s="16">
        <v>43953</v>
      </c>
      <c r="F62" s="17" t="s">
        <v>1086</v>
      </c>
      <c r="G62" s="14" t="s">
        <v>1172</v>
      </c>
      <c r="H62" s="9">
        <v>5</v>
      </c>
    </row>
    <row r="63" spans="1:8" ht="21" customHeight="1">
      <c r="A63" s="9">
        <v>62</v>
      </c>
      <c r="B63" s="13">
        <v>9787533063672</v>
      </c>
      <c r="C63" s="14" t="s">
        <v>1779</v>
      </c>
      <c r="D63" s="15" t="s">
        <v>1055</v>
      </c>
      <c r="E63" s="16">
        <v>43679</v>
      </c>
      <c r="F63" s="15" t="s">
        <v>1086</v>
      </c>
      <c r="G63" s="14" t="s">
        <v>1056</v>
      </c>
      <c r="H63" s="9">
        <v>5</v>
      </c>
    </row>
    <row r="64" spans="1:8" ht="21" customHeight="1">
      <c r="A64" s="9">
        <v>63</v>
      </c>
      <c r="B64" s="13">
        <v>9787533063658</v>
      </c>
      <c r="C64" s="14" t="s">
        <v>1780</v>
      </c>
      <c r="D64" s="15" t="s">
        <v>1055</v>
      </c>
      <c r="E64" s="16">
        <v>43679</v>
      </c>
      <c r="F64" s="15" t="s">
        <v>1086</v>
      </c>
      <c r="G64" s="14" t="s">
        <v>1056</v>
      </c>
      <c r="H64" s="9">
        <v>5</v>
      </c>
    </row>
    <row r="65" spans="1:8" ht="21" customHeight="1">
      <c r="A65" s="9">
        <v>64</v>
      </c>
      <c r="B65" s="13">
        <v>9787536963467</v>
      </c>
      <c r="C65" s="14" t="s">
        <v>2493</v>
      </c>
      <c r="D65" s="15" t="s">
        <v>2494</v>
      </c>
      <c r="E65" s="16">
        <v>44045</v>
      </c>
      <c r="F65" s="15" t="s">
        <v>2403</v>
      </c>
      <c r="G65" s="14" t="s">
        <v>2495</v>
      </c>
      <c r="H65" s="9">
        <v>5</v>
      </c>
    </row>
    <row r="66" spans="1:8" ht="21" customHeight="1">
      <c r="A66" s="9">
        <v>65</v>
      </c>
      <c r="B66" s="13">
        <v>9787511061553</v>
      </c>
      <c r="C66" s="14" t="s">
        <v>2692</v>
      </c>
      <c r="D66" s="15" t="s">
        <v>316</v>
      </c>
      <c r="E66" s="16">
        <v>45477</v>
      </c>
      <c r="F66" s="17" t="s">
        <v>2403</v>
      </c>
      <c r="G66" s="14" t="s">
        <v>2693</v>
      </c>
      <c r="H66" s="9">
        <v>5</v>
      </c>
    </row>
    <row r="67" spans="1:8" ht="21" customHeight="1">
      <c r="A67" s="9">
        <v>66</v>
      </c>
      <c r="B67" s="13">
        <v>9787511050656</v>
      </c>
      <c r="C67" s="14" t="s">
        <v>2694</v>
      </c>
      <c r="D67" s="15" t="s">
        <v>316</v>
      </c>
      <c r="E67" s="16">
        <v>45482</v>
      </c>
      <c r="F67" s="17" t="s">
        <v>2403</v>
      </c>
      <c r="G67" s="14" t="s">
        <v>2695</v>
      </c>
      <c r="H67" s="9">
        <v>5</v>
      </c>
    </row>
    <row r="68" spans="1:8" ht="21" customHeight="1">
      <c r="A68" s="9">
        <v>67</v>
      </c>
      <c r="B68" s="13">
        <v>9787511050632</v>
      </c>
      <c r="C68" s="14" t="s">
        <v>2696</v>
      </c>
      <c r="D68" s="15" t="s">
        <v>316</v>
      </c>
      <c r="E68" s="16">
        <v>45479</v>
      </c>
      <c r="F68" s="17" t="s">
        <v>2403</v>
      </c>
      <c r="G68" s="14" t="s">
        <v>2697</v>
      </c>
      <c r="H68" s="9">
        <v>5</v>
      </c>
    </row>
    <row r="69" spans="1:8" ht="21" customHeight="1">
      <c r="A69" s="9">
        <v>68</v>
      </c>
      <c r="B69" s="13">
        <v>9787511050625</v>
      </c>
      <c r="C69" s="14" t="s">
        <v>2698</v>
      </c>
      <c r="D69" s="15" t="s">
        <v>316</v>
      </c>
      <c r="E69" s="16">
        <v>45479</v>
      </c>
      <c r="F69" s="17" t="s">
        <v>2403</v>
      </c>
      <c r="G69" s="14" t="s">
        <v>2699</v>
      </c>
      <c r="H69" s="9">
        <v>5</v>
      </c>
    </row>
    <row r="70" spans="1:8" ht="21" customHeight="1">
      <c r="A70" s="9">
        <v>69</v>
      </c>
      <c r="B70" s="13">
        <v>9787544475624</v>
      </c>
      <c r="C70" s="14" t="s">
        <v>2827</v>
      </c>
      <c r="D70" s="15" t="s">
        <v>161</v>
      </c>
      <c r="E70" s="16">
        <v>44260</v>
      </c>
      <c r="F70" s="17" t="s">
        <v>2403</v>
      </c>
      <c r="G70" s="14" t="s">
        <v>162</v>
      </c>
      <c r="H70" s="9">
        <v>5</v>
      </c>
    </row>
    <row r="71" spans="1:8" ht="21" customHeight="1">
      <c r="A71" s="9">
        <v>70</v>
      </c>
      <c r="B71" s="13">
        <v>9787512504844</v>
      </c>
      <c r="C71" s="14" t="s">
        <v>184</v>
      </c>
      <c r="D71" s="15" t="s">
        <v>90</v>
      </c>
      <c r="E71" s="16">
        <v>44076</v>
      </c>
      <c r="F71" s="15" t="s">
        <v>11</v>
      </c>
      <c r="G71" s="14" t="s">
        <v>185</v>
      </c>
      <c r="H71" s="9">
        <v>5</v>
      </c>
    </row>
    <row r="72" spans="1:8" ht="21" customHeight="1">
      <c r="A72" s="9">
        <v>71</v>
      </c>
      <c r="B72" s="13">
        <v>9787512504547</v>
      </c>
      <c r="C72" s="14" t="s">
        <v>186</v>
      </c>
      <c r="D72" s="15" t="s">
        <v>90</v>
      </c>
      <c r="E72" s="16">
        <v>44076</v>
      </c>
      <c r="F72" s="15" t="s">
        <v>11</v>
      </c>
      <c r="G72" s="14" t="s">
        <v>185</v>
      </c>
      <c r="H72" s="9">
        <v>5</v>
      </c>
    </row>
    <row r="73" spans="1:8" ht="21" customHeight="1">
      <c r="A73" s="9">
        <v>72</v>
      </c>
      <c r="B73" s="10">
        <v>9787566409171</v>
      </c>
      <c r="C73" s="9" t="s">
        <v>401</v>
      </c>
      <c r="D73" s="9" t="s">
        <v>192</v>
      </c>
      <c r="E73" s="11">
        <v>44136</v>
      </c>
      <c r="F73" s="9" t="s">
        <v>402</v>
      </c>
      <c r="G73" s="12" t="s">
        <v>403</v>
      </c>
      <c r="H73" s="9">
        <v>5</v>
      </c>
    </row>
    <row r="74" spans="1:8" ht="21" customHeight="1">
      <c r="A74" s="9">
        <v>73</v>
      </c>
      <c r="B74" s="13">
        <v>9787114134906</v>
      </c>
      <c r="C74" s="14" t="s">
        <v>533</v>
      </c>
      <c r="D74" s="15" t="s">
        <v>517</v>
      </c>
      <c r="E74" s="16">
        <v>44046</v>
      </c>
      <c r="F74" s="17" t="s">
        <v>529</v>
      </c>
      <c r="G74" s="14" t="s">
        <v>534</v>
      </c>
      <c r="H74" s="9">
        <v>5</v>
      </c>
    </row>
    <row r="75" spans="1:8" ht="21" customHeight="1">
      <c r="A75" s="9">
        <v>74</v>
      </c>
      <c r="B75" s="13">
        <v>9787207116437</v>
      </c>
      <c r="C75" s="14" t="s">
        <v>870</v>
      </c>
      <c r="D75" s="15" t="s">
        <v>642</v>
      </c>
      <c r="E75" s="16">
        <v>44014</v>
      </c>
      <c r="F75" s="17" t="s">
        <v>529</v>
      </c>
      <c r="G75" s="14" t="s">
        <v>871</v>
      </c>
      <c r="H75" s="9">
        <v>5</v>
      </c>
    </row>
    <row r="76" spans="1:8" ht="21" customHeight="1">
      <c r="A76" s="9">
        <v>75</v>
      </c>
      <c r="B76" s="18">
        <v>9787507839098</v>
      </c>
      <c r="C76" s="19" t="s">
        <v>1129</v>
      </c>
      <c r="D76" s="20" t="s">
        <v>174</v>
      </c>
      <c r="E76" s="21">
        <v>44014</v>
      </c>
      <c r="F76" s="20" t="s">
        <v>1086</v>
      </c>
      <c r="G76" s="19" t="s">
        <v>1127</v>
      </c>
      <c r="H76" s="9">
        <v>5</v>
      </c>
    </row>
    <row r="77" spans="1:8" ht="21" customHeight="1">
      <c r="A77" s="9">
        <v>76</v>
      </c>
      <c r="B77" s="13">
        <v>9787507839104</v>
      </c>
      <c r="C77" s="14" t="s">
        <v>1131</v>
      </c>
      <c r="D77" s="15" t="s">
        <v>174</v>
      </c>
      <c r="E77" s="16">
        <v>44014</v>
      </c>
      <c r="F77" s="17" t="s">
        <v>1086</v>
      </c>
      <c r="G77" s="14" t="s">
        <v>1127</v>
      </c>
      <c r="H77" s="9">
        <v>5</v>
      </c>
    </row>
    <row r="78" spans="1:8" ht="21" customHeight="1">
      <c r="A78" s="9">
        <v>77</v>
      </c>
      <c r="B78" s="13">
        <v>9787549370054</v>
      </c>
      <c r="C78" s="14" t="s">
        <v>1190</v>
      </c>
      <c r="D78" s="15" t="s">
        <v>367</v>
      </c>
      <c r="E78" s="16">
        <v>44015</v>
      </c>
      <c r="F78" s="17" t="s">
        <v>1086</v>
      </c>
      <c r="G78" s="14" t="s">
        <v>1191</v>
      </c>
      <c r="H78" s="9">
        <v>5</v>
      </c>
    </row>
    <row r="79" spans="1:8" ht="21" customHeight="1">
      <c r="A79" s="9">
        <v>78</v>
      </c>
      <c r="B79" s="13">
        <v>9787512504738</v>
      </c>
      <c r="C79" s="14" t="s">
        <v>2845</v>
      </c>
      <c r="D79" s="15" t="s">
        <v>90</v>
      </c>
      <c r="E79" s="16">
        <v>44076</v>
      </c>
      <c r="F79" s="15" t="s">
        <v>2403</v>
      </c>
      <c r="G79" s="14" t="s">
        <v>2846</v>
      </c>
      <c r="H79" s="9">
        <v>5</v>
      </c>
    </row>
    <row r="80" spans="1:8" ht="21" customHeight="1">
      <c r="A80" s="9">
        <v>79</v>
      </c>
      <c r="B80" s="13">
        <v>9787512504875</v>
      </c>
      <c r="C80" s="14" t="s">
        <v>2858</v>
      </c>
      <c r="D80" s="15" t="s">
        <v>90</v>
      </c>
      <c r="E80" s="16">
        <v>44076</v>
      </c>
      <c r="F80" s="15" t="s">
        <v>2403</v>
      </c>
      <c r="G80" s="14" t="s">
        <v>185</v>
      </c>
      <c r="H80" s="9">
        <v>5</v>
      </c>
    </row>
    <row r="81" spans="1:8" ht="21" customHeight="1">
      <c r="A81" s="9">
        <v>80</v>
      </c>
      <c r="B81" s="13">
        <v>9787512504691</v>
      </c>
      <c r="C81" s="14" t="s">
        <v>2869</v>
      </c>
      <c r="D81" s="15" t="s">
        <v>90</v>
      </c>
      <c r="E81" s="16">
        <v>44076</v>
      </c>
      <c r="F81" s="15" t="s">
        <v>2403</v>
      </c>
      <c r="G81" s="14" t="s">
        <v>185</v>
      </c>
      <c r="H81" s="9">
        <v>5</v>
      </c>
    </row>
    <row r="82" spans="1:8" ht="21" customHeight="1">
      <c r="A82" s="9">
        <v>81</v>
      </c>
      <c r="B82" s="13">
        <v>9787512504530</v>
      </c>
      <c r="C82" s="14" t="s">
        <v>2870</v>
      </c>
      <c r="D82" s="15" t="s">
        <v>90</v>
      </c>
      <c r="E82" s="16">
        <v>44076</v>
      </c>
      <c r="F82" s="15" t="s">
        <v>2403</v>
      </c>
      <c r="G82" s="14" t="s">
        <v>185</v>
      </c>
      <c r="H82" s="9">
        <v>5</v>
      </c>
    </row>
    <row r="83" spans="1:8" ht="21" customHeight="1">
      <c r="A83" s="9">
        <v>82</v>
      </c>
      <c r="B83" s="13">
        <v>9787512504424</v>
      </c>
      <c r="C83" s="14" t="s">
        <v>2872</v>
      </c>
      <c r="D83" s="15" t="s">
        <v>90</v>
      </c>
      <c r="E83" s="16">
        <v>44076</v>
      </c>
      <c r="F83" s="15" t="s">
        <v>2403</v>
      </c>
      <c r="G83" s="14" t="s">
        <v>2846</v>
      </c>
      <c r="H83" s="9">
        <v>5</v>
      </c>
    </row>
    <row r="84" spans="1:8" ht="21" customHeight="1">
      <c r="A84" s="9">
        <v>83</v>
      </c>
      <c r="B84" s="10">
        <v>9787535158505</v>
      </c>
      <c r="C84" s="9" t="s">
        <v>3029</v>
      </c>
      <c r="D84" s="9" t="s">
        <v>814</v>
      </c>
      <c r="E84" s="11">
        <v>44136</v>
      </c>
      <c r="F84" s="9" t="s">
        <v>3030</v>
      </c>
      <c r="G84" s="12" t="s">
        <v>3031</v>
      </c>
      <c r="H84" s="9">
        <v>5</v>
      </c>
    </row>
    <row r="85" spans="1:8" ht="21" customHeight="1">
      <c r="A85" s="9">
        <v>84</v>
      </c>
      <c r="B85" s="13">
        <v>9787503870330</v>
      </c>
      <c r="C85" s="14" t="s">
        <v>3458</v>
      </c>
      <c r="D85" s="15" t="s">
        <v>227</v>
      </c>
      <c r="E85" s="16">
        <v>43648</v>
      </c>
      <c r="F85" s="17" t="s">
        <v>3368</v>
      </c>
      <c r="G85" s="14" t="s">
        <v>3459</v>
      </c>
      <c r="H85" s="9">
        <v>5</v>
      </c>
    </row>
    <row r="86" spans="1:8" ht="21" customHeight="1">
      <c r="A86" s="9">
        <v>85</v>
      </c>
      <c r="B86" s="13">
        <v>9787532897735</v>
      </c>
      <c r="C86" s="14" t="s">
        <v>3536</v>
      </c>
      <c r="D86" s="15" t="s">
        <v>411</v>
      </c>
      <c r="E86" s="16">
        <v>44199</v>
      </c>
      <c r="F86" s="17" t="s">
        <v>3524</v>
      </c>
      <c r="G86" s="14" t="s">
        <v>3537</v>
      </c>
      <c r="H86" s="9">
        <v>5</v>
      </c>
    </row>
    <row r="87" spans="1:8" ht="21" customHeight="1">
      <c r="A87" s="9">
        <v>86</v>
      </c>
      <c r="B87" s="13">
        <v>9787532897759</v>
      </c>
      <c r="C87" s="14" t="s">
        <v>3538</v>
      </c>
      <c r="D87" s="15" t="s">
        <v>411</v>
      </c>
      <c r="E87" s="16">
        <v>44199</v>
      </c>
      <c r="F87" s="17" t="s">
        <v>3524</v>
      </c>
      <c r="G87" s="14" t="s">
        <v>3537</v>
      </c>
      <c r="H87" s="9">
        <v>5</v>
      </c>
    </row>
    <row r="88" spans="1:8" ht="21" customHeight="1">
      <c r="A88" s="9">
        <v>87</v>
      </c>
      <c r="B88" s="10">
        <v>9787547310533</v>
      </c>
      <c r="C88" s="9" t="s">
        <v>3799</v>
      </c>
      <c r="D88" s="9" t="s">
        <v>1322</v>
      </c>
      <c r="E88" s="11">
        <v>43956</v>
      </c>
      <c r="F88" s="9" t="s">
        <v>1959</v>
      </c>
      <c r="G88" s="12" t="s">
        <v>3800</v>
      </c>
      <c r="H88" s="9">
        <v>5</v>
      </c>
    </row>
    <row r="89" spans="1:8" ht="21" customHeight="1">
      <c r="A89" s="9">
        <v>88</v>
      </c>
      <c r="B89" s="13">
        <v>9787550604216</v>
      </c>
      <c r="C89" s="14" t="s">
        <v>61</v>
      </c>
      <c r="D89" s="15" t="s">
        <v>62</v>
      </c>
      <c r="E89" s="16">
        <v>43925</v>
      </c>
      <c r="F89" s="17" t="s">
        <v>11</v>
      </c>
      <c r="G89" s="14" t="s">
        <v>63</v>
      </c>
      <c r="H89" s="9">
        <v>5</v>
      </c>
    </row>
    <row r="90" spans="1:8" ht="21" customHeight="1">
      <c r="A90" s="9">
        <v>89</v>
      </c>
      <c r="B90" s="13">
        <v>9787506093460</v>
      </c>
      <c r="C90" s="14" t="s">
        <v>607</v>
      </c>
      <c r="D90" s="15" t="s">
        <v>79</v>
      </c>
      <c r="E90" s="16">
        <v>43593</v>
      </c>
      <c r="F90" s="17" t="s">
        <v>529</v>
      </c>
      <c r="G90" s="14" t="s">
        <v>608</v>
      </c>
      <c r="H90" s="9">
        <v>5</v>
      </c>
    </row>
    <row r="91" spans="1:8" ht="21" customHeight="1">
      <c r="A91" s="9">
        <v>90</v>
      </c>
      <c r="B91" s="13">
        <v>9787544097420</v>
      </c>
      <c r="C91" s="14" t="s">
        <v>1194</v>
      </c>
      <c r="D91" s="15" t="s">
        <v>87</v>
      </c>
      <c r="E91" s="16">
        <v>43986</v>
      </c>
      <c r="F91" s="15" t="s">
        <v>1086</v>
      </c>
      <c r="G91" s="14" t="s">
        <v>1193</v>
      </c>
      <c r="H91" s="9">
        <v>5</v>
      </c>
    </row>
    <row r="92" spans="1:8" ht="21" customHeight="1">
      <c r="A92" s="9">
        <v>91</v>
      </c>
      <c r="B92" s="13">
        <v>9787544097468</v>
      </c>
      <c r="C92" s="14" t="s">
        <v>1692</v>
      </c>
      <c r="D92" s="15" t="s">
        <v>87</v>
      </c>
      <c r="E92" s="16">
        <v>43986</v>
      </c>
      <c r="F92" s="15" t="s">
        <v>1086</v>
      </c>
      <c r="G92" s="14" t="s">
        <v>1693</v>
      </c>
      <c r="H92" s="9">
        <v>5</v>
      </c>
    </row>
    <row r="93" spans="1:8" ht="21" customHeight="1">
      <c r="A93" s="9">
        <v>92</v>
      </c>
      <c r="B93" s="10">
        <v>9787544097758</v>
      </c>
      <c r="C93" s="9" t="s">
        <v>1888</v>
      </c>
      <c r="D93" s="9" t="s">
        <v>87</v>
      </c>
      <c r="E93" s="11">
        <v>43983</v>
      </c>
      <c r="F93" s="9" t="s">
        <v>1889</v>
      </c>
      <c r="G93" s="12" t="s">
        <v>1890</v>
      </c>
      <c r="H93" s="9">
        <v>5</v>
      </c>
    </row>
    <row r="94" spans="1:8" ht="21" customHeight="1">
      <c r="A94" s="9">
        <v>93</v>
      </c>
      <c r="B94" s="13">
        <v>9787512504387</v>
      </c>
      <c r="C94" s="14" t="s">
        <v>2847</v>
      </c>
      <c r="D94" s="15" t="s">
        <v>90</v>
      </c>
      <c r="E94" s="16">
        <v>44076</v>
      </c>
      <c r="F94" s="15" t="s">
        <v>2403</v>
      </c>
      <c r="G94" s="14" t="s">
        <v>2846</v>
      </c>
      <c r="H94" s="9">
        <v>5</v>
      </c>
    </row>
    <row r="95" spans="1:8" ht="21" customHeight="1">
      <c r="A95" s="9">
        <v>94</v>
      </c>
      <c r="B95" s="13">
        <v>9787512503922</v>
      </c>
      <c r="C95" s="14" t="s">
        <v>2856</v>
      </c>
      <c r="D95" s="15" t="s">
        <v>90</v>
      </c>
      <c r="E95" s="16">
        <v>44076</v>
      </c>
      <c r="F95" s="15" t="s">
        <v>2403</v>
      </c>
      <c r="G95" s="14" t="s">
        <v>2846</v>
      </c>
      <c r="H95" s="9">
        <v>5</v>
      </c>
    </row>
    <row r="96" spans="1:8" ht="21" customHeight="1">
      <c r="A96" s="9">
        <v>95</v>
      </c>
      <c r="B96" s="13">
        <v>9787512503946</v>
      </c>
      <c r="C96" s="14" t="s">
        <v>2861</v>
      </c>
      <c r="D96" s="15" t="s">
        <v>90</v>
      </c>
      <c r="E96" s="16">
        <v>44076</v>
      </c>
      <c r="F96" s="15" t="s">
        <v>2403</v>
      </c>
      <c r="G96" s="14" t="s">
        <v>185</v>
      </c>
      <c r="H96" s="9">
        <v>5</v>
      </c>
    </row>
    <row r="97" spans="1:8" ht="21" customHeight="1">
      <c r="A97" s="9">
        <v>96</v>
      </c>
      <c r="B97" s="13">
        <v>9787512504615</v>
      </c>
      <c r="C97" s="14" t="s">
        <v>2864</v>
      </c>
      <c r="D97" s="15" t="s">
        <v>90</v>
      </c>
      <c r="E97" s="16">
        <v>44076</v>
      </c>
      <c r="F97" s="15" t="s">
        <v>2403</v>
      </c>
      <c r="G97" s="14" t="s">
        <v>185</v>
      </c>
      <c r="H97" s="9">
        <v>5</v>
      </c>
    </row>
    <row r="98" spans="1:8" ht="21" customHeight="1">
      <c r="A98" s="9">
        <v>97</v>
      </c>
      <c r="B98" s="13">
        <v>9787549598243</v>
      </c>
      <c r="C98" s="14" t="s">
        <v>1159</v>
      </c>
      <c r="D98" s="15" t="s">
        <v>1091</v>
      </c>
      <c r="E98" s="16">
        <v>43526</v>
      </c>
      <c r="F98" s="17" t="s">
        <v>1086</v>
      </c>
      <c r="G98" s="14" t="s">
        <v>1160</v>
      </c>
      <c r="H98" s="9">
        <v>5</v>
      </c>
    </row>
    <row r="99" spans="1:8" ht="21" customHeight="1">
      <c r="A99" s="9">
        <v>98</v>
      </c>
      <c r="B99" s="13">
        <v>9787512503823</v>
      </c>
      <c r="C99" s="14" t="s">
        <v>2857</v>
      </c>
      <c r="D99" s="15" t="s">
        <v>90</v>
      </c>
      <c r="E99" s="16">
        <v>44076</v>
      </c>
      <c r="F99" s="15" t="s">
        <v>2403</v>
      </c>
      <c r="G99" s="14" t="s">
        <v>185</v>
      </c>
      <c r="H99" s="9">
        <v>5</v>
      </c>
    </row>
    <row r="100" spans="1:8" ht="21" customHeight="1">
      <c r="A100" s="9">
        <v>99</v>
      </c>
      <c r="B100" s="13">
        <v>9787207114327</v>
      </c>
      <c r="C100" s="14" t="s">
        <v>862</v>
      </c>
      <c r="D100" s="15" t="s">
        <v>642</v>
      </c>
      <c r="E100" s="16">
        <v>44014</v>
      </c>
      <c r="F100" s="17" t="s">
        <v>529</v>
      </c>
      <c r="G100" s="14" t="s">
        <v>863</v>
      </c>
      <c r="H100" s="9">
        <v>5</v>
      </c>
    </row>
    <row r="101" spans="1:8" ht="21" customHeight="1">
      <c r="A101" s="9">
        <v>100</v>
      </c>
      <c r="B101" s="10">
        <v>9787205080990</v>
      </c>
      <c r="C101" s="9" t="s">
        <v>885</v>
      </c>
      <c r="D101" s="9" t="s">
        <v>384</v>
      </c>
      <c r="E101" s="11">
        <v>43987</v>
      </c>
      <c r="F101" s="9" t="s">
        <v>886</v>
      </c>
      <c r="G101" s="12" t="s">
        <v>887</v>
      </c>
      <c r="H101" s="9">
        <v>5</v>
      </c>
    </row>
    <row r="102" spans="1:8" ht="21" customHeight="1">
      <c r="A102" s="9">
        <v>101</v>
      </c>
      <c r="B102" s="10">
        <v>9787560271064</v>
      </c>
      <c r="C102" s="9" t="s">
        <v>891</v>
      </c>
      <c r="D102" s="9" t="s">
        <v>825</v>
      </c>
      <c r="E102" s="11">
        <v>43587</v>
      </c>
      <c r="F102" s="9" t="s">
        <v>892</v>
      </c>
      <c r="G102" s="12" t="s">
        <v>893</v>
      </c>
      <c r="H102" s="9">
        <v>5</v>
      </c>
    </row>
    <row r="103" spans="1:8" ht="21" customHeight="1">
      <c r="A103" s="9">
        <v>102</v>
      </c>
      <c r="B103" s="10">
        <v>9787535168870</v>
      </c>
      <c r="C103" s="9" t="s">
        <v>962</v>
      </c>
      <c r="D103" s="9" t="s">
        <v>814</v>
      </c>
      <c r="E103" s="11">
        <v>44139</v>
      </c>
      <c r="F103" s="9" t="s">
        <v>963</v>
      </c>
      <c r="G103" s="12" t="s">
        <v>964</v>
      </c>
      <c r="H103" s="9">
        <v>5</v>
      </c>
    </row>
    <row r="104" spans="1:8" ht="21" customHeight="1">
      <c r="A104" s="9">
        <v>103</v>
      </c>
      <c r="B104" s="18">
        <v>9787507839210</v>
      </c>
      <c r="C104" s="19" t="s">
        <v>1126</v>
      </c>
      <c r="D104" s="20" t="s">
        <v>174</v>
      </c>
      <c r="E104" s="21">
        <v>44014</v>
      </c>
      <c r="F104" s="20" t="s">
        <v>1086</v>
      </c>
      <c r="G104" s="19" t="s">
        <v>1127</v>
      </c>
      <c r="H104" s="9">
        <v>5</v>
      </c>
    </row>
    <row r="105" spans="1:8" ht="21" customHeight="1">
      <c r="A105" s="9">
        <v>104</v>
      </c>
      <c r="B105" s="13">
        <v>9787544097437</v>
      </c>
      <c r="C105" s="14" t="s">
        <v>1688</v>
      </c>
      <c r="D105" s="15" t="s">
        <v>87</v>
      </c>
      <c r="E105" s="16">
        <v>43985</v>
      </c>
      <c r="F105" s="15" t="s">
        <v>1086</v>
      </c>
      <c r="G105" s="14" t="s">
        <v>1689</v>
      </c>
      <c r="H105" s="9">
        <v>5</v>
      </c>
    </row>
    <row r="106" spans="1:8" ht="21" customHeight="1">
      <c r="A106" s="9">
        <v>105</v>
      </c>
      <c r="B106" s="13">
        <v>9787544097444</v>
      </c>
      <c r="C106" s="14" t="s">
        <v>1690</v>
      </c>
      <c r="D106" s="15" t="s">
        <v>87</v>
      </c>
      <c r="E106" s="16">
        <v>43985</v>
      </c>
      <c r="F106" s="15" t="s">
        <v>1086</v>
      </c>
      <c r="G106" s="14" t="s">
        <v>1691</v>
      </c>
      <c r="H106" s="9">
        <v>5</v>
      </c>
    </row>
    <row r="107" spans="1:8" ht="21" customHeight="1">
      <c r="A107" s="9">
        <v>106</v>
      </c>
      <c r="B107" s="13">
        <v>9787544097482</v>
      </c>
      <c r="C107" s="14" t="s">
        <v>1694</v>
      </c>
      <c r="D107" s="15" t="s">
        <v>87</v>
      </c>
      <c r="E107" s="16">
        <v>43985</v>
      </c>
      <c r="F107" s="15" t="s">
        <v>1086</v>
      </c>
      <c r="G107" s="14" t="s">
        <v>1695</v>
      </c>
      <c r="H107" s="9">
        <v>5</v>
      </c>
    </row>
    <row r="108" spans="1:8" ht="21" customHeight="1">
      <c r="A108" s="9">
        <v>107</v>
      </c>
      <c r="B108" s="10">
        <v>9787501589746</v>
      </c>
      <c r="C108" s="9" t="s">
        <v>2056</v>
      </c>
      <c r="D108" s="9" t="s">
        <v>286</v>
      </c>
      <c r="E108" s="11">
        <v>43922</v>
      </c>
      <c r="F108" s="9" t="s">
        <v>2054</v>
      </c>
      <c r="G108" s="12" t="s">
        <v>2055</v>
      </c>
      <c r="H108" s="9">
        <v>5</v>
      </c>
    </row>
    <row r="109" spans="1:8" ht="21" customHeight="1">
      <c r="A109" s="9">
        <v>108</v>
      </c>
      <c r="B109" s="10">
        <v>9787507836240</v>
      </c>
      <c r="C109" s="9" t="s">
        <v>2057</v>
      </c>
      <c r="D109" s="9" t="s">
        <v>174</v>
      </c>
      <c r="E109" s="11">
        <v>43618</v>
      </c>
      <c r="F109" s="9" t="s">
        <v>2058</v>
      </c>
      <c r="G109" s="12" t="s">
        <v>2059</v>
      </c>
      <c r="H109" s="9">
        <v>5</v>
      </c>
    </row>
    <row r="110" spans="1:8" ht="21" customHeight="1">
      <c r="A110" s="9">
        <v>109</v>
      </c>
      <c r="B110" s="10">
        <v>9787218073248</v>
      </c>
      <c r="C110" s="9" t="s">
        <v>3067</v>
      </c>
      <c r="D110" s="9" t="s">
        <v>980</v>
      </c>
      <c r="E110" s="11">
        <v>43590</v>
      </c>
      <c r="F110" s="9" t="s">
        <v>3065</v>
      </c>
      <c r="G110" s="12" t="s">
        <v>137</v>
      </c>
      <c r="H110" s="9">
        <v>5</v>
      </c>
    </row>
    <row r="111" spans="1:8" ht="21" customHeight="1">
      <c r="A111" s="9">
        <v>110</v>
      </c>
      <c r="B111" s="10">
        <v>9787567006201</v>
      </c>
      <c r="C111" s="9" t="s">
        <v>3082</v>
      </c>
      <c r="D111" s="9" t="s">
        <v>240</v>
      </c>
      <c r="E111" s="11">
        <v>43557</v>
      </c>
      <c r="F111" s="9" t="s">
        <v>3083</v>
      </c>
      <c r="G111" s="12" t="s">
        <v>159</v>
      </c>
      <c r="H111" s="9">
        <v>5</v>
      </c>
    </row>
    <row r="112" spans="1:8" ht="21" customHeight="1">
      <c r="A112" s="9">
        <v>111</v>
      </c>
      <c r="B112" s="10">
        <v>9787518701025</v>
      </c>
      <c r="C112" s="9" t="s">
        <v>3789</v>
      </c>
      <c r="D112" s="9" t="s">
        <v>822</v>
      </c>
      <c r="E112" s="11">
        <v>43559</v>
      </c>
      <c r="F112" s="9" t="s">
        <v>3790</v>
      </c>
      <c r="G112" s="12" t="s">
        <v>3791</v>
      </c>
      <c r="H112" s="9">
        <v>5</v>
      </c>
    </row>
    <row r="113" spans="1:8" ht="21" customHeight="1">
      <c r="A113" s="9">
        <v>112</v>
      </c>
      <c r="B113" s="10">
        <v>9787802416109</v>
      </c>
      <c r="C113" s="9" t="s">
        <v>947</v>
      </c>
      <c r="D113" s="9" t="s">
        <v>822</v>
      </c>
      <c r="E113" s="11">
        <v>43556</v>
      </c>
      <c r="F113" s="9" t="s">
        <v>941</v>
      </c>
      <c r="G113" s="12" t="s">
        <v>948</v>
      </c>
      <c r="H113" s="9">
        <v>5</v>
      </c>
    </row>
    <row r="114" spans="1:8" ht="21" customHeight="1">
      <c r="A114" s="9">
        <v>113</v>
      </c>
      <c r="B114" s="13">
        <v>9787518048779</v>
      </c>
      <c r="C114" s="14" t="s">
        <v>1277</v>
      </c>
      <c r="D114" s="15" t="s">
        <v>51</v>
      </c>
      <c r="E114" s="16">
        <v>43892</v>
      </c>
      <c r="F114" s="15" t="s">
        <v>1086</v>
      </c>
      <c r="G114" s="14" t="s">
        <v>1278</v>
      </c>
      <c r="H114" s="9">
        <v>5</v>
      </c>
    </row>
    <row r="115" spans="1:8" ht="21" customHeight="1">
      <c r="A115" s="9">
        <v>114</v>
      </c>
      <c r="B115" s="13">
        <v>9787518048748</v>
      </c>
      <c r="C115" s="14" t="s">
        <v>1279</v>
      </c>
      <c r="D115" s="15" t="s">
        <v>51</v>
      </c>
      <c r="E115" s="16">
        <v>44078</v>
      </c>
      <c r="F115" s="17" t="s">
        <v>1086</v>
      </c>
      <c r="G115" s="14" t="s">
        <v>1278</v>
      </c>
      <c r="H115" s="9">
        <v>5</v>
      </c>
    </row>
    <row r="116" spans="1:8" ht="21" customHeight="1">
      <c r="A116" s="9">
        <v>115</v>
      </c>
      <c r="B116" s="13">
        <v>9787518048786</v>
      </c>
      <c r="C116" s="14" t="s">
        <v>1280</v>
      </c>
      <c r="D116" s="15" t="s">
        <v>51</v>
      </c>
      <c r="E116" s="16">
        <v>44078</v>
      </c>
      <c r="F116" s="17" t="s">
        <v>1086</v>
      </c>
      <c r="G116" s="14" t="s">
        <v>1278</v>
      </c>
      <c r="H116" s="9">
        <v>5</v>
      </c>
    </row>
    <row r="117" spans="1:8" ht="21" customHeight="1">
      <c r="A117" s="9">
        <v>116</v>
      </c>
      <c r="B117" s="13">
        <v>9787518048762</v>
      </c>
      <c r="C117" s="14" t="s">
        <v>1281</v>
      </c>
      <c r="D117" s="15" t="s">
        <v>51</v>
      </c>
      <c r="E117" s="16">
        <v>43892</v>
      </c>
      <c r="F117" s="15" t="s">
        <v>1086</v>
      </c>
      <c r="G117" s="14" t="s">
        <v>1278</v>
      </c>
      <c r="H117" s="9">
        <v>5</v>
      </c>
    </row>
    <row r="118" spans="1:8" ht="21" customHeight="1">
      <c r="A118" s="9">
        <v>117</v>
      </c>
      <c r="B118" s="13">
        <v>9787512504004</v>
      </c>
      <c r="C118" s="14" t="s">
        <v>2842</v>
      </c>
      <c r="D118" s="15" t="s">
        <v>90</v>
      </c>
      <c r="E118" s="16">
        <v>44076</v>
      </c>
      <c r="F118" s="15" t="s">
        <v>2403</v>
      </c>
      <c r="G118" s="14" t="s">
        <v>185</v>
      </c>
      <c r="H118" s="9">
        <v>5</v>
      </c>
    </row>
    <row r="119" spans="1:8" ht="21" customHeight="1">
      <c r="A119" s="9">
        <v>118</v>
      </c>
      <c r="B119" s="13">
        <v>9787512504714</v>
      </c>
      <c r="C119" s="14" t="s">
        <v>2854</v>
      </c>
      <c r="D119" s="15" t="s">
        <v>90</v>
      </c>
      <c r="E119" s="16">
        <v>44076</v>
      </c>
      <c r="F119" s="15" t="s">
        <v>2403</v>
      </c>
      <c r="G119" s="14" t="s">
        <v>185</v>
      </c>
      <c r="H119" s="9">
        <v>5</v>
      </c>
    </row>
    <row r="120" spans="1:8" ht="21" customHeight="1">
      <c r="A120" s="9">
        <v>119</v>
      </c>
      <c r="B120" s="13">
        <v>9787512504479</v>
      </c>
      <c r="C120" s="14" t="s">
        <v>2855</v>
      </c>
      <c r="D120" s="15" t="s">
        <v>90</v>
      </c>
      <c r="E120" s="16">
        <v>44076</v>
      </c>
      <c r="F120" s="15" t="s">
        <v>2403</v>
      </c>
      <c r="G120" s="14" t="s">
        <v>185</v>
      </c>
      <c r="H120" s="9">
        <v>5</v>
      </c>
    </row>
    <row r="121" spans="1:8" ht="21" customHeight="1">
      <c r="A121" s="9">
        <v>120</v>
      </c>
      <c r="B121" s="13">
        <v>9787512504141</v>
      </c>
      <c r="C121" s="14" t="s">
        <v>2868</v>
      </c>
      <c r="D121" s="15" t="s">
        <v>90</v>
      </c>
      <c r="E121" s="16">
        <v>44076</v>
      </c>
      <c r="F121" s="15" t="s">
        <v>2403</v>
      </c>
      <c r="G121" s="14" t="s">
        <v>185</v>
      </c>
      <c r="H121" s="9">
        <v>5</v>
      </c>
    </row>
    <row r="122" spans="1:8" ht="21" customHeight="1">
      <c r="A122" s="9">
        <v>121</v>
      </c>
      <c r="B122" s="13">
        <v>9787512504219</v>
      </c>
      <c r="C122" s="14" t="s">
        <v>2878</v>
      </c>
      <c r="D122" s="15" t="s">
        <v>90</v>
      </c>
      <c r="E122" s="16">
        <v>44076</v>
      </c>
      <c r="F122" s="15" t="s">
        <v>2403</v>
      </c>
      <c r="G122" s="14" t="s">
        <v>185</v>
      </c>
      <c r="H122" s="9">
        <v>5</v>
      </c>
    </row>
    <row r="123" spans="1:8" ht="21" customHeight="1">
      <c r="A123" s="9">
        <v>122</v>
      </c>
      <c r="B123" s="13">
        <v>9787512504318</v>
      </c>
      <c r="C123" s="14" t="s">
        <v>2881</v>
      </c>
      <c r="D123" s="15" t="s">
        <v>90</v>
      </c>
      <c r="E123" s="16">
        <v>44076</v>
      </c>
      <c r="F123" s="15" t="s">
        <v>2403</v>
      </c>
      <c r="G123" s="14" t="s">
        <v>185</v>
      </c>
      <c r="H123" s="9">
        <v>5</v>
      </c>
    </row>
    <row r="124" spans="1:8" ht="21" customHeight="1">
      <c r="A124" s="9">
        <v>123</v>
      </c>
      <c r="B124" s="13">
        <v>9787545508741</v>
      </c>
      <c r="C124" s="14" t="s">
        <v>1308</v>
      </c>
      <c r="D124" s="15" t="s">
        <v>407</v>
      </c>
      <c r="E124" s="16">
        <v>43955</v>
      </c>
      <c r="F124" s="17" t="s">
        <v>1086</v>
      </c>
      <c r="G124" s="14" t="s">
        <v>1309</v>
      </c>
      <c r="H124" s="9">
        <v>5</v>
      </c>
    </row>
    <row r="125" spans="1:8" ht="21" customHeight="1">
      <c r="A125" s="9">
        <v>124</v>
      </c>
      <c r="B125" s="10">
        <v>9787550503571</v>
      </c>
      <c r="C125" s="9" t="s">
        <v>3792</v>
      </c>
      <c r="D125" s="9" t="s">
        <v>3441</v>
      </c>
      <c r="E125" s="11">
        <v>43586</v>
      </c>
      <c r="F125" s="9" t="s">
        <v>3793</v>
      </c>
      <c r="G125" s="12" t="s">
        <v>3794</v>
      </c>
      <c r="H125" s="9">
        <v>5</v>
      </c>
    </row>
    <row r="126" spans="1:8" ht="21" customHeight="1">
      <c r="A126" s="9">
        <v>125</v>
      </c>
      <c r="B126" s="13">
        <v>9787205081010</v>
      </c>
      <c r="C126" s="14" t="s">
        <v>628</v>
      </c>
      <c r="D126" s="15" t="s">
        <v>384</v>
      </c>
      <c r="E126" s="16">
        <v>43987</v>
      </c>
      <c r="F126" s="17" t="s">
        <v>529</v>
      </c>
      <c r="G126" s="14" t="s">
        <v>629</v>
      </c>
      <c r="H126" s="9">
        <v>5</v>
      </c>
    </row>
    <row r="127" spans="1:8" ht="21" customHeight="1">
      <c r="A127" s="9">
        <v>126</v>
      </c>
      <c r="B127" s="13">
        <v>9787560288314</v>
      </c>
      <c r="C127" s="14" t="s">
        <v>844</v>
      </c>
      <c r="D127" s="15" t="s">
        <v>825</v>
      </c>
      <c r="E127" s="16">
        <v>43588</v>
      </c>
      <c r="F127" s="17" t="s">
        <v>529</v>
      </c>
      <c r="G127" s="14" t="s">
        <v>845</v>
      </c>
      <c r="H127" s="9">
        <v>5</v>
      </c>
    </row>
    <row r="128" spans="1:8" ht="21" customHeight="1">
      <c r="A128" s="9">
        <v>127</v>
      </c>
      <c r="B128" s="13">
        <v>9787530664520</v>
      </c>
      <c r="C128" s="14" t="s">
        <v>1253</v>
      </c>
      <c r="D128" s="15" t="s">
        <v>1241</v>
      </c>
      <c r="E128" s="16">
        <v>43984</v>
      </c>
      <c r="F128" s="17" t="s">
        <v>1086</v>
      </c>
      <c r="G128" s="14" t="s">
        <v>1254</v>
      </c>
      <c r="H128" s="9">
        <v>5</v>
      </c>
    </row>
    <row r="129" spans="1:8" ht="21" customHeight="1">
      <c r="A129" s="9">
        <v>128</v>
      </c>
      <c r="B129" s="18">
        <v>9787204146918</v>
      </c>
      <c r="C129" s="19" t="s">
        <v>1328</v>
      </c>
      <c r="D129" s="20" t="s">
        <v>72</v>
      </c>
      <c r="E129" s="21">
        <v>43986</v>
      </c>
      <c r="F129" s="20" t="s">
        <v>1086</v>
      </c>
      <c r="G129" s="19" t="s">
        <v>1329</v>
      </c>
      <c r="H129" s="9">
        <v>5</v>
      </c>
    </row>
    <row r="130" spans="1:8" ht="21" customHeight="1">
      <c r="A130" s="9">
        <v>129</v>
      </c>
      <c r="B130" s="10">
        <v>9787205086442</v>
      </c>
      <c r="C130" s="9" t="s">
        <v>1802</v>
      </c>
      <c r="D130" s="9" t="s">
        <v>384</v>
      </c>
      <c r="E130" s="11">
        <v>43984</v>
      </c>
      <c r="F130" s="9" t="s">
        <v>1799</v>
      </c>
      <c r="G130" s="12" t="s">
        <v>1803</v>
      </c>
      <c r="H130" s="9">
        <v>5</v>
      </c>
    </row>
    <row r="131" spans="1:8" ht="21" customHeight="1">
      <c r="A131" s="9">
        <v>130</v>
      </c>
      <c r="B131" s="18">
        <v>9787533686734</v>
      </c>
      <c r="C131" s="19" t="s">
        <v>2653</v>
      </c>
      <c r="D131" s="20" t="s">
        <v>361</v>
      </c>
      <c r="E131" s="21">
        <v>43526</v>
      </c>
      <c r="F131" s="20" t="s">
        <v>2403</v>
      </c>
      <c r="G131" s="19" t="s">
        <v>2654</v>
      </c>
      <c r="H131" s="9">
        <v>5</v>
      </c>
    </row>
    <row r="132" spans="1:8" ht="21" customHeight="1">
      <c r="A132" s="9">
        <v>131</v>
      </c>
      <c r="B132" s="10">
        <v>9787555903949</v>
      </c>
      <c r="C132" s="9" t="s">
        <v>3073</v>
      </c>
      <c r="D132" s="9" t="s">
        <v>1180</v>
      </c>
      <c r="E132" s="11">
        <v>43525</v>
      </c>
      <c r="F132" s="9" t="s">
        <v>3074</v>
      </c>
      <c r="G132" s="12" t="s">
        <v>3075</v>
      </c>
      <c r="H132" s="9">
        <v>5</v>
      </c>
    </row>
    <row r="133" spans="1:8" ht="21" customHeight="1">
      <c r="A133" s="9">
        <v>132</v>
      </c>
      <c r="B133" s="10">
        <v>9787555903895</v>
      </c>
      <c r="C133" s="9" t="s">
        <v>3079</v>
      </c>
      <c r="D133" s="9" t="s">
        <v>1180</v>
      </c>
      <c r="E133" s="11">
        <v>43525</v>
      </c>
      <c r="F133" s="9" t="s">
        <v>3080</v>
      </c>
      <c r="G133" s="12" t="s">
        <v>3081</v>
      </c>
      <c r="H133" s="9">
        <v>5</v>
      </c>
    </row>
    <row r="134" spans="1:8" ht="21" customHeight="1">
      <c r="A134" s="9">
        <v>133</v>
      </c>
      <c r="B134" s="10">
        <v>9787555901594</v>
      </c>
      <c r="C134" s="9" t="s">
        <v>3088</v>
      </c>
      <c r="D134" s="9" t="s">
        <v>1180</v>
      </c>
      <c r="E134" s="11">
        <v>43525</v>
      </c>
      <c r="F134" s="9" t="s">
        <v>3089</v>
      </c>
      <c r="G134" s="12" t="s">
        <v>3090</v>
      </c>
      <c r="H134" s="9">
        <v>5</v>
      </c>
    </row>
    <row r="135" spans="1:8" ht="21" customHeight="1">
      <c r="A135" s="9">
        <v>134</v>
      </c>
      <c r="B135" s="13">
        <v>9787533686789</v>
      </c>
      <c r="C135" s="14" t="s">
        <v>3582</v>
      </c>
      <c r="D135" s="15" t="s">
        <v>361</v>
      </c>
      <c r="E135" s="16">
        <v>43526</v>
      </c>
      <c r="F135" s="17" t="s">
        <v>3562</v>
      </c>
      <c r="G135" s="14" t="s">
        <v>2654</v>
      </c>
      <c r="H135" s="9">
        <v>5</v>
      </c>
    </row>
    <row r="136" spans="1:8" ht="21" customHeight="1">
      <c r="A136" s="9">
        <v>135</v>
      </c>
      <c r="B136" s="18">
        <v>9787536837935</v>
      </c>
      <c r="C136" s="19" t="s">
        <v>369</v>
      </c>
      <c r="D136" s="20" t="s">
        <v>370</v>
      </c>
      <c r="E136" s="21">
        <v>45446</v>
      </c>
      <c r="F136" s="20" t="s">
        <v>301</v>
      </c>
      <c r="G136" s="19" t="s">
        <v>371</v>
      </c>
      <c r="H136" s="9">
        <v>2</v>
      </c>
    </row>
    <row r="137" spans="1:8" ht="21" customHeight="1">
      <c r="A137" s="9">
        <v>136</v>
      </c>
      <c r="B137" s="13">
        <v>9787512503786</v>
      </c>
      <c r="C137" s="14" t="s">
        <v>2849</v>
      </c>
      <c r="D137" s="15" t="s">
        <v>90</v>
      </c>
      <c r="E137" s="16">
        <v>44076</v>
      </c>
      <c r="F137" s="15" t="s">
        <v>2403</v>
      </c>
      <c r="G137" s="14" t="s">
        <v>2846</v>
      </c>
      <c r="H137" s="9">
        <v>5</v>
      </c>
    </row>
    <row r="138" spans="1:8" ht="21" customHeight="1">
      <c r="A138" s="9">
        <v>137</v>
      </c>
      <c r="B138" s="13">
        <v>9787512504394</v>
      </c>
      <c r="C138" s="14" t="s">
        <v>2852</v>
      </c>
      <c r="D138" s="15" t="s">
        <v>90</v>
      </c>
      <c r="E138" s="16">
        <v>44076</v>
      </c>
      <c r="F138" s="15" t="s">
        <v>2403</v>
      </c>
      <c r="G138" s="14" t="s">
        <v>185</v>
      </c>
      <c r="H138" s="9">
        <v>5</v>
      </c>
    </row>
    <row r="139" spans="1:8" ht="21" customHeight="1">
      <c r="A139" s="9">
        <v>138</v>
      </c>
      <c r="B139" s="13">
        <v>9787512504301</v>
      </c>
      <c r="C139" s="14" t="s">
        <v>2866</v>
      </c>
      <c r="D139" s="15" t="s">
        <v>90</v>
      </c>
      <c r="E139" s="16">
        <v>44076</v>
      </c>
      <c r="F139" s="15" t="s">
        <v>2403</v>
      </c>
      <c r="G139" s="14" t="s">
        <v>185</v>
      </c>
      <c r="H139" s="9">
        <v>5</v>
      </c>
    </row>
    <row r="140" spans="1:8" ht="21" customHeight="1">
      <c r="A140" s="9">
        <v>139</v>
      </c>
      <c r="B140" s="13">
        <v>9787512504912</v>
      </c>
      <c r="C140" s="14" t="s">
        <v>2867</v>
      </c>
      <c r="D140" s="15" t="s">
        <v>90</v>
      </c>
      <c r="E140" s="16">
        <v>44076</v>
      </c>
      <c r="F140" s="15" t="s">
        <v>2403</v>
      </c>
      <c r="G140" s="14" t="s">
        <v>185</v>
      </c>
      <c r="H140" s="9">
        <v>5</v>
      </c>
    </row>
    <row r="141" spans="1:8" ht="21" customHeight="1">
      <c r="A141" s="9">
        <v>140</v>
      </c>
      <c r="B141" s="13">
        <v>9787512503939</v>
      </c>
      <c r="C141" s="14" t="s">
        <v>2871</v>
      </c>
      <c r="D141" s="15" t="s">
        <v>90</v>
      </c>
      <c r="E141" s="16">
        <v>44076</v>
      </c>
      <c r="F141" s="15" t="s">
        <v>2403</v>
      </c>
      <c r="G141" s="14" t="s">
        <v>185</v>
      </c>
      <c r="H141" s="9">
        <v>5</v>
      </c>
    </row>
    <row r="142" spans="1:8" ht="21" customHeight="1">
      <c r="A142" s="9">
        <v>141</v>
      </c>
      <c r="B142" s="13">
        <v>9787512504233</v>
      </c>
      <c r="C142" s="14" t="s">
        <v>2873</v>
      </c>
      <c r="D142" s="15" t="s">
        <v>90</v>
      </c>
      <c r="E142" s="16">
        <v>44076</v>
      </c>
      <c r="F142" s="15" t="s">
        <v>2403</v>
      </c>
      <c r="G142" s="14" t="s">
        <v>185</v>
      </c>
      <c r="H142" s="9">
        <v>5</v>
      </c>
    </row>
    <row r="143" spans="1:8" ht="21" customHeight="1">
      <c r="A143" s="9">
        <v>142</v>
      </c>
      <c r="B143" s="13">
        <v>9787546174815</v>
      </c>
      <c r="C143" s="14" t="s">
        <v>24</v>
      </c>
      <c r="D143" s="15" t="s">
        <v>22</v>
      </c>
      <c r="E143" s="16">
        <v>44014</v>
      </c>
      <c r="F143" s="17" t="s">
        <v>11</v>
      </c>
      <c r="G143" s="14" t="s">
        <v>23</v>
      </c>
      <c r="H143" s="9">
        <v>4</v>
      </c>
    </row>
    <row r="144" spans="1:8" ht="21" customHeight="1">
      <c r="A144" s="9">
        <v>143</v>
      </c>
      <c r="B144" s="13">
        <v>9787548070764</v>
      </c>
      <c r="C144" s="14" t="s">
        <v>9</v>
      </c>
      <c r="D144" s="15" t="s">
        <v>10</v>
      </c>
      <c r="E144" s="16">
        <v>43955</v>
      </c>
      <c r="F144" s="17" t="s">
        <v>11</v>
      </c>
      <c r="G144" s="14" t="s">
        <v>12</v>
      </c>
      <c r="H144" s="9">
        <v>3</v>
      </c>
    </row>
    <row r="145" spans="1:8" ht="21" customHeight="1">
      <c r="A145" s="9">
        <v>144</v>
      </c>
      <c r="B145" s="13">
        <v>9787553499864</v>
      </c>
      <c r="C145" s="14" t="s">
        <v>442</v>
      </c>
      <c r="D145" s="15" t="s">
        <v>108</v>
      </c>
      <c r="E145" s="16">
        <v>45295</v>
      </c>
      <c r="F145" s="15" t="s">
        <v>423</v>
      </c>
      <c r="G145" s="14" t="s">
        <v>443</v>
      </c>
      <c r="H145" s="9">
        <v>3</v>
      </c>
    </row>
    <row r="146" spans="1:8" ht="21" customHeight="1">
      <c r="A146" s="9">
        <v>145</v>
      </c>
      <c r="B146" s="18">
        <v>9787205101909</v>
      </c>
      <c r="C146" s="19" t="s">
        <v>422</v>
      </c>
      <c r="D146" s="20" t="s">
        <v>384</v>
      </c>
      <c r="E146" s="21">
        <v>44563</v>
      </c>
      <c r="F146" s="20" t="s">
        <v>423</v>
      </c>
      <c r="G146" s="19" t="s">
        <v>424</v>
      </c>
      <c r="H146" s="9">
        <v>2</v>
      </c>
    </row>
    <row r="147" spans="1:8" ht="21" customHeight="1">
      <c r="A147" s="9">
        <v>146</v>
      </c>
      <c r="B147" s="10">
        <v>9787568108942</v>
      </c>
      <c r="C147" s="9" t="s">
        <v>899</v>
      </c>
      <c r="D147" s="9" t="s">
        <v>825</v>
      </c>
      <c r="E147" s="11">
        <v>43587</v>
      </c>
      <c r="F147" s="9" t="s">
        <v>900</v>
      </c>
      <c r="G147" s="12" t="s">
        <v>901</v>
      </c>
      <c r="H147" s="9">
        <v>5</v>
      </c>
    </row>
    <row r="148" spans="1:8" ht="21" customHeight="1">
      <c r="A148" s="9">
        <v>147</v>
      </c>
      <c r="B148" s="18">
        <v>9787534873317</v>
      </c>
      <c r="C148" s="19" t="s">
        <v>1030</v>
      </c>
      <c r="D148" s="20" t="s">
        <v>139</v>
      </c>
      <c r="E148" s="21">
        <v>43955</v>
      </c>
      <c r="F148" s="20" t="s">
        <v>1003</v>
      </c>
      <c r="G148" s="19" t="s">
        <v>1031</v>
      </c>
      <c r="H148" s="9">
        <v>5</v>
      </c>
    </row>
    <row r="149" spans="1:8" ht="21" customHeight="1">
      <c r="A149" s="9">
        <v>148</v>
      </c>
      <c r="B149" s="18">
        <v>9787535178381</v>
      </c>
      <c r="C149" s="19" t="s">
        <v>1050</v>
      </c>
      <c r="D149" s="20" t="s">
        <v>814</v>
      </c>
      <c r="E149" s="21">
        <v>43589</v>
      </c>
      <c r="F149" s="20" t="s">
        <v>1003</v>
      </c>
      <c r="G149" s="19" t="s">
        <v>1051</v>
      </c>
      <c r="H149" s="9">
        <v>5</v>
      </c>
    </row>
    <row r="150" spans="1:8" ht="21" customHeight="1">
      <c r="A150" s="9">
        <v>149</v>
      </c>
      <c r="B150" s="13">
        <v>9787567214101</v>
      </c>
      <c r="C150" s="14" t="s">
        <v>1788</v>
      </c>
      <c r="D150" s="15" t="s">
        <v>579</v>
      </c>
      <c r="E150" s="16">
        <v>43985</v>
      </c>
      <c r="F150" s="17" t="s">
        <v>1086</v>
      </c>
      <c r="G150" s="14" t="s">
        <v>1789</v>
      </c>
      <c r="H150" s="9">
        <v>5</v>
      </c>
    </row>
    <row r="151" spans="1:8" ht="21" customHeight="1">
      <c r="A151" s="9">
        <v>150</v>
      </c>
      <c r="B151" s="10">
        <v>9787567008212</v>
      </c>
      <c r="C151" s="9" t="s">
        <v>1934</v>
      </c>
      <c r="D151" s="9" t="s">
        <v>240</v>
      </c>
      <c r="E151" s="11">
        <v>43558</v>
      </c>
      <c r="F151" s="9" t="s">
        <v>1904</v>
      </c>
      <c r="G151" s="12" t="s">
        <v>1935</v>
      </c>
      <c r="H151" s="9">
        <v>5</v>
      </c>
    </row>
    <row r="152" spans="1:8" ht="21" customHeight="1">
      <c r="A152" s="9">
        <v>151</v>
      </c>
      <c r="B152" s="18">
        <v>9787555906216</v>
      </c>
      <c r="C152" s="19" t="s">
        <v>2686</v>
      </c>
      <c r="D152" s="20" t="s">
        <v>1180</v>
      </c>
      <c r="E152" s="21">
        <v>43526</v>
      </c>
      <c r="F152" s="20" t="s">
        <v>2403</v>
      </c>
      <c r="G152" s="19" t="s">
        <v>2687</v>
      </c>
      <c r="H152" s="9">
        <v>5</v>
      </c>
    </row>
    <row r="153" spans="1:8" ht="21" customHeight="1">
      <c r="A153" s="9">
        <v>152</v>
      </c>
      <c r="B153" s="18">
        <v>9787555906209</v>
      </c>
      <c r="C153" s="19" t="s">
        <v>2688</v>
      </c>
      <c r="D153" s="20" t="s">
        <v>1180</v>
      </c>
      <c r="E153" s="21">
        <v>43527</v>
      </c>
      <c r="F153" s="20" t="s">
        <v>2403</v>
      </c>
      <c r="G153" s="19" t="s">
        <v>2689</v>
      </c>
      <c r="H153" s="9">
        <v>5</v>
      </c>
    </row>
    <row r="154" spans="1:8" ht="21" customHeight="1">
      <c r="A154" s="9">
        <v>153</v>
      </c>
      <c r="B154" s="13">
        <v>9787530869031</v>
      </c>
      <c r="C154" s="14" t="s">
        <v>3650</v>
      </c>
      <c r="D154" s="15" t="s">
        <v>440</v>
      </c>
      <c r="E154" s="16">
        <v>44352</v>
      </c>
      <c r="F154" s="15" t="s">
        <v>3651</v>
      </c>
      <c r="G154" s="14" t="s">
        <v>3652</v>
      </c>
      <c r="H154" s="9">
        <v>5</v>
      </c>
    </row>
    <row r="155" spans="1:8" ht="21" customHeight="1">
      <c r="A155" s="9">
        <v>154</v>
      </c>
      <c r="B155" s="18">
        <v>9787545079036</v>
      </c>
      <c r="C155" s="19" t="s">
        <v>1119</v>
      </c>
      <c r="D155" s="20" t="s">
        <v>582</v>
      </c>
      <c r="E155" s="21">
        <v>45140</v>
      </c>
      <c r="F155" s="20" t="s">
        <v>1086</v>
      </c>
      <c r="G155" s="19" t="s">
        <v>1120</v>
      </c>
      <c r="H155" s="9">
        <v>5</v>
      </c>
    </row>
    <row r="156" spans="1:8" ht="21" customHeight="1">
      <c r="A156" s="9">
        <v>155</v>
      </c>
      <c r="B156" s="10">
        <v>9787516202371</v>
      </c>
      <c r="C156" s="9" t="s">
        <v>2931</v>
      </c>
      <c r="D156" s="9" t="s">
        <v>345</v>
      </c>
      <c r="E156" s="11">
        <v>43955</v>
      </c>
      <c r="F156" s="9" t="s">
        <v>2932</v>
      </c>
      <c r="G156" s="12" t="s">
        <v>2933</v>
      </c>
      <c r="H156" s="9">
        <v>5</v>
      </c>
    </row>
    <row r="157" spans="1:8" ht="21" customHeight="1">
      <c r="A157" s="9">
        <v>156</v>
      </c>
      <c r="B157" s="13">
        <v>9787563820825</v>
      </c>
      <c r="C157" s="14" t="s">
        <v>132</v>
      </c>
      <c r="D157" s="15" t="s">
        <v>133</v>
      </c>
      <c r="E157" s="16">
        <v>43740</v>
      </c>
      <c r="F157" s="17" t="s">
        <v>11</v>
      </c>
      <c r="G157" s="14" t="s">
        <v>134</v>
      </c>
      <c r="H157" s="9">
        <v>5</v>
      </c>
    </row>
    <row r="158" spans="1:8" ht="21" customHeight="1">
      <c r="A158" s="9">
        <v>157</v>
      </c>
      <c r="B158" s="18">
        <v>9787534864186</v>
      </c>
      <c r="C158" s="19" t="s">
        <v>138</v>
      </c>
      <c r="D158" s="20" t="s">
        <v>139</v>
      </c>
      <c r="E158" s="21">
        <v>43957</v>
      </c>
      <c r="F158" s="20" t="s">
        <v>11</v>
      </c>
      <c r="G158" s="19" t="s">
        <v>140</v>
      </c>
      <c r="H158" s="9">
        <v>5</v>
      </c>
    </row>
    <row r="159" spans="1:8" ht="21" customHeight="1">
      <c r="A159" s="9">
        <v>158</v>
      </c>
      <c r="B159" s="13">
        <v>9787209069441</v>
      </c>
      <c r="C159" s="14" t="s">
        <v>146</v>
      </c>
      <c r="D159" s="15" t="s">
        <v>147</v>
      </c>
      <c r="E159" s="16">
        <v>43832</v>
      </c>
      <c r="F159" s="17" t="s">
        <v>11</v>
      </c>
      <c r="G159" s="14" t="s">
        <v>148</v>
      </c>
      <c r="H159" s="9">
        <v>5</v>
      </c>
    </row>
    <row r="160" spans="1:8" ht="21" customHeight="1">
      <c r="A160" s="9">
        <v>159</v>
      </c>
      <c r="B160" s="13">
        <v>9787544475471</v>
      </c>
      <c r="C160" s="14" t="s">
        <v>167</v>
      </c>
      <c r="D160" s="15" t="s">
        <v>161</v>
      </c>
      <c r="E160" s="16">
        <v>44139</v>
      </c>
      <c r="F160" s="17" t="s">
        <v>11</v>
      </c>
      <c r="G160" s="14" t="s">
        <v>162</v>
      </c>
      <c r="H160" s="9">
        <v>5</v>
      </c>
    </row>
    <row r="161" spans="1:8" ht="21" customHeight="1">
      <c r="A161" s="9">
        <v>160</v>
      </c>
      <c r="B161" s="13">
        <v>9787512504455</v>
      </c>
      <c r="C161" s="14" t="s">
        <v>187</v>
      </c>
      <c r="D161" s="15" t="s">
        <v>90</v>
      </c>
      <c r="E161" s="16">
        <v>44076</v>
      </c>
      <c r="F161" s="15" t="s">
        <v>11</v>
      </c>
      <c r="G161" s="14" t="s">
        <v>185</v>
      </c>
      <c r="H161" s="9">
        <v>5</v>
      </c>
    </row>
    <row r="162" spans="1:8" ht="21" customHeight="1">
      <c r="A162" s="9">
        <v>161</v>
      </c>
      <c r="B162" s="13">
        <v>9787512504578</v>
      </c>
      <c r="C162" s="14" t="s">
        <v>188</v>
      </c>
      <c r="D162" s="15" t="s">
        <v>90</v>
      </c>
      <c r="E162" s="16">
        <v>44076</v>
      </c>
      <c r="F162" s="15" t="s">
        <v>11</v>
      </c>
      <c r="G162" s="14" t="s">
        <v>185</v>
      </c>
      <c r="H162" s="9">
        <v>5</v>
      </c>
    </row>
    <row r="163" spans="1:8" ht="21" customHeight="1">
      <c r="A163" s="9">
        <v>162</v>
      </c>
      <c r="B163" s="13">
        <v>9787533688035</v>
      </c>
      <c r="C163" s="14" t="s">
        <v>360</v>
      </c>
      <c r="D163" s="15" t="s">
        <v>361</v>
      </c>
      <c r="E163" s="16">
        <v>44356</v>
      </c>
      <c r="F163" s="15" t="s">
        <v>301</v>
      </c>
      <c r="G163" s="14" t="s">
        <v>362</v>
      </c>
      <c r="H163" s="9">
        <v>5</v>
      </c>
    </row>
    <row r="164" spans="1:8" ht="21" customHeight="1">
      <c r="A164" s="9">
        <v>163</v>
      </c>
      <c r="B164" s="13">
        <v>9787547609491</v>
      </c>
      <c r="C164" s="14" t="s">
        <v>498</v>
      </c>
      <c r="D164" s="15" t="s">
        <v>494</v>
      </c>
      <c r="E164" s="16">
        <v>43842</v>
      </c>
      <c r="F164" s="17" t="s">
        <v>478</v>
      </c>
      <c r="G164" s="14" t="s">
        <v>499</v>
      </c>
      <c r="H164" s="9">
        <v>5</v>
      </c>
    </row>
    <row r="165" spans="1:8" ht="21" customHeight="1">
      <c r="A165" s="9">
        <v>164</v>
      </c>
      <c r="B165" s="13">
        <v>9787205081041</v>
      </c>
      <c r="C165" s="14" t="s">
        <v>667</v>
      </c>
      <c r="D165" s="15" t="s">
        <v>384</v>
      </c>
      <c r="E165" s="16">
        <v>43987</v>
      </c>
      <c r="F165" s="17" t="s">
        <v>529</v>
      </c>
      <c r="G165" s="14" t="s">
        <v>668</v>
      </c>
      <c r="H165" s="9">
        <v>5</v>
      </c>
    </row>
    <row r="166" spans="1:8" ht="21" customHeight="1">
      <c r="A166" s="9">
        <v>165</v>
      </c>
      <c r="B166" s="13">
        <v>9787560298856</v>
      </c>
      <c r="C166" s="14" t="s">
        <v>842</v>
      </c>
      <c r="D166" s="15" t="s">
        <v>825</v>
      </c>
      <c r="E166" s="16">
        <v>43588</v>
      </c>
      <c r="F166" s="17" t="s">
        <v>529</v>
      </c>
      <c r="G166" s="14" t="s">
        <v>843</v>
      </c>
      <c r="H166" s="9">
        <v>5</v>
      </c>
    </row>
    <row r="167" spans="1:8" ht="21" customHeight="1">
      <c r="A167" s="9">
        <v>166</v>
      </c>
      <c r="B167" s="10">
        <v>9787532890590</v>
      </c>
      <c r="C167" s="9" t="s">
        <v>973</v>
      </c>
      <c r="D167" s="9" t="s">
        <v>411</v>
      </c>
      <c r="E167" s="11">
        <v>44138</v>
      </c>
      <c r="F167" s="9" t="s">
        <v>974</v>
      </c>
      <c r="G167" s="12" t="s">
        <v>975</v>
      </c>
      <c r="H167" s="9">
        <v>5</v>
      </c>
    </row>
    <row r="168" spans="1:8" ht="21" customHeight="1">
      <c r="A168" s="9">
        <v>167</v>
      </c>
      <c r="B168" s="13">
        <v>9787533479473</v>
      </c>
      <c r="C168" s="14" t="s">
        <v>1005</v>
      </c>
      <c r="D168" s="15" t="s">
        <v>645</v>
      </c>
      <c r="E168" s="16">
        <v>44139</v>
      </c>
      <c r="F168" s="17" t="s">
        <v>1003</v>
      </c>
      <c r="G168" s="14" t="s">
        <v>1006</v>
      </c>
      <c r="H168" s="9">
        <v>5</v>
      </c>
    </row>
    <row r="169" spans="1:8" ht="21" customHeight="1">
      <c r="A169" s="9">
        <v>168</v>
      </c>
      <c r="B169" s="13">
        <v>9787533480202</v>
      </c>
      <c r="C169" s="14" t="s">
        <v>1007</v>
      </c>
      <c r="D169" s="15" t="s">
        <v>645</v>
      </c>
      <c r="E169" s="16">
        <v>44139</v>
      </c>
      <c r="F169" s="17" t="s">
        <v>1003</v>
      </c>
      <c r="G169" s="14" t="s">
        <v>1008</v>
      </c>
      <c r="H169" s="9">
        <v>5</v>
      </c>
    </row>
    <row r="170" spans="1:8" ht="21" customHeight="1">
      <c r="A170" s="9">
        <v>169</v>
      </c>
      <c r="B170" s="13">
        <v>9787516804629</v>
      </c>
      <c r="C170" s="14" t="s">
        <v>1020</v>
      </c>
      <c r="D170" s="15" t="s">
        <v>32</v>
      </c>
      <c r="E170" s="16">
        <v>43894</v>
      </c>
      <c r="F170" s="15" t="s">
        <v>1003</v>
      </c>
      <c r="G170" s="14" t="s">
        <v>1021</v>
      </c>
      <c r="H170" s="9">
        <v>5</v>
      </c>
    </row>
    <row r="171" spans="1:8" ht="21" customHeight="1">
      <c r="A171" s="9">
        <v>170</v>
      </c>
      <c r="B171" s="13">
        <v>9787516804643</v>
      </c>
      <c r="C171" s="14" t="s">
        <v>1022</v>
      </c>
      <c r="D171" s="15" t="s">
        <v>32</v>
      </c>
      <c r="E171" s="16">
        <v>43894</v>
      </c>
      <c r="F171" s="15" t="s">
        <v>1003</v>
      </c>
      <c r="G171" s="14" t="s">
        <v>1021</v>
      </c>
      <c r="H171" s="9">
        <v>5</v>
      </c>
    </row>
    <row r="172" spans="1:8" ht="21" customHeight="1">
      <c r="A172" s="9">
        <v>171</v>
      </c>
      <c r="B172" s="13">
        <v>9787516804650</v>
      </c>
      <c r="C172" s="14" t="s">
        <v>1023</v>
      </c>
      <c r="D172" s="15" t="s">
        <v>32</v>
      </c>
      <c r="E172" s="16">
        <v>43894</v>
      </c>
      <c r="F172" s="15" t="s">
        <v>1003</v>
      </c>
      <c r="G172" s="14" t="s">
        <v>1021</v>
      </c>
      <c r="H172" s="9">
        <v>5</v>
      </c>
    </row>
    <row r="173" spans="1:8" ht="21" customHeight="1">
      <c r="A173" s="9">
        <v>172</v>
      </c>
      <c r="B173" s="13">
        <v>9787516804667</v>
      </c>
      <c r="C173" s="14" t="s">
        <v>1024</v>
      </c>
      <c r="D173" s="15" t="s">
        <v>32</v>
      </c>
      <c r="E173" s="16">
        <v>43894</v>
      </c>
      <c r="F173" s="15" t="s">
        <v>1003</v>
      </c>
      <c r="G173" s="14" t="s">
        <v>1021</v>
      </c>
      <c r="H173" s="9">
        <v>5</v>
      </c>
    </row>
    <row r="174" spans="1:8" ht="21" customHeight="1">
      <c r="A174" s="9">
        <v>173</v>
      </c>
      <c r="B174" s="13">
        <v>9787516804674</v>
      </c>
      <c r="C174" s="14" t="s">
        <v>1025</v>
      </c>
      <c r="D174" s="15" t="s">
        <v>32</v>
      </c>
      <c r="E174" s="16">
        <v>43894</v>
      </c>
      <c r="F174" s="15" t="s">
        <v>1003</v>
      </c>
      <c r="G174" s="14" t="s">
        <v>1021</v>
      </c>
      <c r="H174" s="9">
        <v>5</v>
      </c>
    </row>
    <row r="175" spans="1:8" ht="21" customHeight="1">
      <c r="A175" s="9">
        <v>174</v>
      </c>
      <c r="B175" s="13">
        <v>9787516804681</v>
      </c>
      <c r="C175" s="14" t="s">
        <v>1026</v>
      </c>
      <c r="D175" s="15" t="s">
        <v>32</v>
      </c>
      <c r="E175" s="16">
        <v>43894</v>
      </c>
      <c r="F175" s="15" t="s">
        <v>1003</v>
      </c>
      <c r="G175" s="14" t="s">
        <v>1021</v>
      </c>
      <c r="H175" s="9">
        <v>5</v>
      </c>
    </row>
    <row r="176" spans="1:8" ht="21" customHeight="1">
      <c r="A176" s="9">
        <v>175</v>
      </c>
      <c r="B176" s="13">
        <v>9787516804698</v>
      </c>
      <c r="C176" s="14" t="s">
        <v>1027</v>
      </c>
      <c r="D176" s="15" t="s">
        <v>32</v>
      </c>
      <c r="E176" s="16">
        <v>43894</v>
      </c>
      <c r="F176" s="15" t="s">
        <v>1003</v>
      </c>
      <c r="G176" s="14" t="s">
        <v>1021</v>
      </c>
      <c r="H176" s="9">
        <v>5</v>
      </c>
    </row>
    <row r="177" spans="1:8" ht="21" customHeight="1">
      <c r="A177" s="9">
        <v>176</v>
      </c>
      <c r="B177" s="13">
        <v>9787516804704</v>
      </c>
      <c r="C177" s="14" t="s">
        <v>1028</v>
      </c>
      <c r="D177" s="15" t="s">
        <v>32</v>
      </c>
      <c r="E177" s="16">
        <v>43894</v>
      </c>
      <c r="F177" s="15" t="s">
        <v>1003</v>
      </c>
      <c r="G177" s="14" t="s">
        <v>1021</v>
      </c>
      <c r="H177" s="9">
        <v>5</v>
      </c>
    </row>
    <row r="178" spans="1:8" ht="21" customHeight="1">
      <c r="A178" s="9">
        <v>177</v>
      </c>
      <c r="B178" s="13">
        <v>9787516804711</v>
      </c>
      <c r="C178" s="14" t="s">
        <v>1029</v>
      </c>
      <c r="D178" s="15" t="s">
        <v>32</v>
      </c>
      <c r="E178" s="16">
        <v>43894</v>
      </c>
      <c r="F178" s="15" t="s">
        <v>1003</v>
      </c>
      <c r="G178" s="14" t="s">
        <v>1021</v>
      </c>
      <c r="H178" s="9">
        <v>5</v>
      </c>
    </row>
    <row r="179" spans="1:8" ht="21" customHeight="1">
      <c r="A179" s="9">
        <v>178</v>
      </c>
      <c r="B179" s="13">
        <v>9787530664582</v>
      </c>
      <c r="C179" s="14" t="s">
        <v>1245</v>
      </c>
      <c r="D179" s="15" t="s">
        <v>1241</v>
      </c>
      <c r="E179" s="16">
        <v>43984</v>
      </c>
      <c r="F179" s="17" t="s">
        <v>1086</v>
      </c>
      <c r="G179" s="14" t="s">
        <v>1246</v>
      </c>
      <c r="H179" s="9">
        <v>5</v>
      </c>
    </row>
    <row r="180" spans="1:8" ht="21" customHeight="1">
      <c r="A180" s="9">
        <v>179</v>
      </c>
      <c r="B180" s="13">
        <v>9787530664599</v>
      </c>
      <c r="C180" s="14" t="s">
        <v>1249</v>
      </c>
      <c r="D180" s="15" t="s">
        <v>1241</v>
      </c>
      <c r="E180" s="16">
        <v>43984</v>
      </c>
      <c r="F180" s="17" t="s">
        <v>1086</v>
      </c>
      <c r="G180" s="14" t="s">
        <v>1250</v>
      </c>
      <c r="H180" s="9">
        <v>5</v>
      </c>
    </row>
    <row r="181" spans="1:8" ht="21" customHeight="1">
      <c r="A181" s="9">
        <v>180</v>
      </c>
      <c r="B181" s="13">
        <v>9787533688691</v>
      </c>
      <c r="C181" s="14" t="s">
        <v>1366</v>
      </c>
      <c r="D181" s="15" t="s">
        <v>361</v>
      </c>
      <c r="E181" s="16">
        <v>43952</v>
      </c>
      <c r="F181" s="15" t="s">
        <v>1086</v>
      </c>
      <c r="G181" s="14" t="s">
        <v>1367</v>
      </c>
      <c r="H181" s="9">
        <v>5</v>
      </c>
    </row>
    <row r="182" spans="1:8" ht="21" customHeight="1">
      <c r="A182" s="9">
        <v>181</v>
      </c>
      <c r="B182" s="13">
        <v>9787551309158</v>
      </c>
      <c r="C182" s="14" t="s">
        <v>1465</v>
      </c>
      <c r="D182" s="15" t="s">
        <v>1466</v>
      </c>
      <c r="E182" s="16">
        <v>43984</v>
      </c>
      <c r="F182" s="17" t="s">
        <v>1086</v>
      </c>
      <c r="G182" s="14" t="s">
        <v>1467</v>
      </c>
      <c r="H182" s="9">
        <v>5</v>
      </c>
    </row>
    <row r="183" spans="1:8" ht="21" customHeight="1">
      <c r="A183" s="9">
        <v>182</v>
      </c>
      <c r="B183" s="13">
        <v>9787553507200</v>
      </c>
      <c r="C183" s="14" t="s">
        <v>1486</v>
      </c>
      <c r="D183" s="15" t="s">
        <v>832</v>
      </c>
      <c r="E183" s="16">
        <v>44198</v>
      </c>
      <c r="F183" s="15" t="s">
        <v>1086</v>
      </c>
      <c r="G183" s="14" t="s">
        <v>1460</v>
      </c>
      <c r="H183" s="9">
        <v>5</v>
      </c>
    </row>
    <row r="184" spans="1:8" ht="21" customHeight="1">
      <c r="A184" s="9">
        <v>183</v>
      </c>
      <c r="B184" s="13">
        <v>9787553507149</v>
      </c>
      <c r="C184" s="14" t="s">
        <v>1487</v>
      </c>
      <c r="D184" s="15" t="s">
        <v>832</v>
      </c>
      <c r="E184" s="16">
        <v>43682</v>
      </c>
      <c r="F184" s="17" t="s">
        <v>1086</v>
      </c>
      <c r="G184" s="14" t="s">
        <v>1460</v>
      </c>
      <c r="H184" s="9">
        <v>5</v>
      </c>
    </row>
    <row r="185" spans="1:8" ht="21" customHeight="1">
      <c r="A185" s="9">
        <v>184</v>
      </c>
      <c r="B185" s="13">
        <v>9787553507156</v>
      </c>
      <c r="C185" s="14" t="s">
        <v>1488</v>
      </c>
      <c r="D185" s="15" t="s">
        <v>832</v>
      </c>
      <c r="E185" s="16">
        <v>43682</v>
      </c>
      <c r="F185" s="17" t="s">
        <v>1086</v>
      </c>
      <c r="G185" s="14" t="s">
        <v>1460</v>
      </c>
      <c r="H185" s="9">
        <v>5</v>
      </c>
    </row>
    <row r="186" spans="1:8" ht="21" customHeight="1">
      <c r="A186" s="9">
        <v>185</v>
      </c>
      <c r="B186" s="13">
        <v>9787553507163</v>
      </c>
      <c r="C186" s="14" t="s">
        <v>1489</v>
      </c>
      <c r="D186" s="15" t="s">
        <v>832</v>
      </c>
      <c r="E186" s="16">
        <v>44198</v>
      </c>
      <c r="F186" s="15" t="s">
        <v>1086</v>
      </c>
      <c r="G186" s="14" t="s">
        <v>1460</v>
      </c>
      <c r="H186" s="9">
        <v>5</v>
      </c>
    </row>
    <row r="187" spans="1:8" ht="21" customHeight="1">
      <c r="A187" s="9">
        <v>186</v>
      </c>
      <c r="B187" s="13">
        <v>9787553507170</v>
      </c>
      <c r="C187" s="14" t="s">
        <v>1490</v>
      </c>
      <c r="D187" s="15" t="s">
        <v>832</v>
      </c>
      <c r="E187" s="16">
        <v>44198</v>
      </c>
      <c r="F187" s="15" t="s">
        <v>1086</v>
      </c>
      <c r="G187" s="14" t="s">
        <v>1460</v>
      </c>
      <c r="H187" s="9">
        <v>5</v>
      </c>
    </row>
    <row r="188" spans="1:8" ht="21" customHeight="1">
      <c r="A188" s="9">
        <v>187</v>
      </c>
      <c r="B188" s="13">
        <v>9787553505312</v>
      </c>
      <c r="C188" s="14" t="s">
        <v>1491</v>
      </c>
      <c r="D188" s="15" t="s">
        <v>832</v>
      </c>
      <c r="E188" s="16">
        <v>44198</v>
      </c>
      <c r="F188" s="15" t="s">
        <v>1086</v>
      </c>
      <c r="G188" s="14" t="s">
        <v>1460</v>
      </c>
      <c r="H188" s="9">
        <v>5</v>
      </c>
    </row>
    <row r="189" spans="1:8" ht="21" customHeight="1">
      <c r="A189" s="9">
        <v>188</v>
      </c>
      <c r="B189" s="13">
        <v>9787553507187</v>
      </c>
      <c r="C189" s="14" t="s">
        <v>1492</v>
      </c>
      <c r="D189" s="15" t="s">
        <v>832</v>
      </c>
      <c r="E189" s="16">
        <v>44198</v>
      </c>
      <c r="F189" s="15" t="s">
        <v>1086</v>
      </c>
      <c r="G189" s="14" t="s">
        <v>1460</v>
      </c>
      <c r="H189" s="9">
        <v>5</v>
      </c>
    </row>
    <row r="190" spans="1:8" ht="21" customHeight="1">
      <c r="A190" s="9">
        <v>189</v>
      </c>
      <c r="B190" s="13">
        <v>9787553507194</v>
      </c>
      <c r="C190" s="14" t="s">
        <v>1493</v>
      </c>
      <c r="D190" s="15" t="s">
        <v>832</v>
      </c>
      <c r="E190" s="16">
        <v>44198</v>
      </c>
      <c r="F190" s="15" t="s">
        <v>1086</v>
      </c>
      <c r="G190" s="14" t="s">
        <v>1460</v>
      </c>
      <c r="H190" s="9">
        <v>5</v>
      </c>
    </row>
    <row r="191" spans="1:8" ht="21" customHeight="1">
      <c r="A191" s="9">
        <v>190</v>
      </c>
      <c r="B191" s="13">
        <v>9787558158711</v>
      </c>
      <c r="C191" s="14" t="s">
        <v>1671</v>
      </c>
      <c r="D191" s="15" t="s">
        <v>108</v>
      </c>
      <c r="E191" s="16">
        <v>43985</v>
      </c>
      <c r="F191" s="17" t="s">
        <v>1086</v>
      </c>
      <c r="G191" s="14" t="s">
        <v>1672</v>
      </c>
      <c r="H191" s="9">
        <v>5</v>
      </c>
    </row>
    <row r="192" spans="1:8" ht="21" customHeight="1">
      <c r="A192" s="9">
        <v>191</v>
      </c>
      <c r="B192" s="13">
        <v>9787558158728</v>
      </c>
      <c r="C192" s="14" t="s">
        <v>1673</v>
      </c>
      <c r="D192" s="15" t="s">
        <v>108</v>
      </c>
      <c r="E192" s="16">
        <v>43985</v>
      </c>
      <c r="F192" s="17" t="s">
        <v>1086</v>
      </c>
      <c r="G192" s="14" t="s">
        <v>1672</v>
      </c>
      <c r="H192" s="9">
        <v>5</v>
      </c>
    </row>
    <row r="193" spans="1:8" ht="21" customHeight="1">
      <c r="A193" s="9">
        <v>192</v>
      </c>
      <c r="B193" s="13">
        <v>9787567579200</v>
      </c>
      <c r="C193" s="14" t="s">
        <v>1676</v>
      </c>
      <c r="D193" s="15" t="s">
        <v>1677</v>
      </c>
      <c r="E193" s="16">
        <v>43802</v>
      </c>
      <c r="F193" s="17" t="s">
        <v>1086</v>
      </c>
      <c r="G193" s="14" t="s">
        <v>1678</v>
      </c>
      <c r="H193" s="9">
        <v>5</v>
      </c>
    </row>
    <row r="194" spans="1:8" ht="21" customHeight="1">
      <c r="A194" s="9">
        <v>193</v>
      </c>
      <c r="B194" s="13">
        <v>9787567572775</v>
      </c>
      <c r="C194" s="14" t="s">
        <v>1679</v>
      </c>
      <c r="D194" s="15" t="s">
        <v>1677</v>
      </c>
      <c r="E194" s="16">
        <v>43802</v>
      </c>
      <c r="F194" s="17" t="s">
        <v>1086</v>
      </c>
      <c r="G194" s="14" t="s">
        <v>1678</v>
      </c>
      <c r="H194" s="9">
        <v>5</v>
      </c>
    </row>
    <row r="195" spans="1:8" ht="21" customHeight="1">
      <c r="A195" s="9">
        <v>194</v>
      </c>
      <c r="B195" s="13">
        <v>9787567558700</v>
      </c>
      <c r="C195" s="14" t="s">
        <v>1680</v>
      </c>
      <c r="D195" s="15" t="s">
        <v>1677</v>
      </c>
      <c r="E195" s="16">
        <v>43804</v>
      </c>
      <c r="F195" s="17" t="s">
        <v>1086</v>
      </c>
      <c r="G195" s="14" t="s">
        <v>1678</v>
      </c>
      <c r="H195" s="9">
        <v>5</v>
      </c>
    </row>
    <row r="196" spans="1:8" ht="21" customHeight="1">
      <c r="A196" s="9">
        <v>195</v>
      </c>
      <c r="B196" s="10">
        <v>9787500090328</v>
      </c>
      <c r="C196" s="9" t="s">
        <v>1824</v>
      </c>
      <c r="D196" s="9" t="s">
        <v>467</v>
      </c>
      <c r="E196" s="11">
        <v>43472</v>
      </c>
      <c r="F196" s="9" t="s">
        <v>1825</v>
      </c>
      <c r="G196" s="12" t="s">
        <v>1826</v>
      </c>
      <c r="H196" s="9">
        <v>5</v>
      </c>
    </row>
    <row r="197" spans="1:8" ht="21" customHeight="1">
      <c r="A197" s="9">
        <v>196</v>
      </c>
      <c r="B197" s="10">
        <v>9787547310694</v>
      </c>
      <c r="C197" s="9" t="s">
        <v>2008</v>
      </c>
      <c r="D197" s="9" t="s">
        <v>1322</v>
      </c>
      <c r="E197" s="11">
        <v>43955</v>
      </c>
      <c r="F197" s="9" t="s">
        <v>1959</v>
      </c>
      <c r="G197" s="12" t="s">
        <v>2009</v>
      </c>
      <c r="H197" s="9">
        <v>5</v>
      </c>
    </row>
    <row r="198" spans="1:8" ht="21" customHeight="1">
      <c r="A198" s="9">
        <v>197</v>
      </c>
      <c r="B198" s="13">
        <v>9787548042037</v>
      </c>
      <c r="C198" s="14" t="s">
        <v>2160</v>
      </c>
      <c r="D198" s="15" t="s">
        <v>10</v>
      </c>
      <c r="E198" s="16">
        <v>43832</v>
      </c>
      <c r="F198" s="17" t="s">
        <v>2075</v>
      </c>
      <c r="G198" s="14" t="s">
        <v>2161</v>
      </c>
      <c r="H198" s="9">
        <v>5</v>
      </c>
    </row>
    <row r="199" spans="1:8" ht="21" customHeight="1">
      <c r="A199" s="9">
        <v>198</v>
      </c>
      <c r="B199" s="13">
        <v>9787532156412</v>
      </c>
      <c r="C199" s="14" t="s">
        <v>2252</v>
      </c>
      <c r="D199" s="15" t="s">
        <v>1459</v>
      </c>
      <c r="E199" s="16">
        <v>44257</v>
      </c>
      <c r="F199" s="17" t="s">
        <v>2075</v>
      </c>
      <c r="G199" s="14" t="s">
        <v>2253</v>
      </c>
      <c r="H199" s="9">
        <v>5</v>
      </c>
    </row>
    <row r="200" spans="1:8" ht="21" customHeight="1">
      <c r="A200" s="9">
        <v>199</v>
      </c>
      <c r="B200" s="13">
        <v>9787551019873</v>
      </c>
      <c r="C200" s="14" t="s">
        <v>2557</v>
      </c>
      <c r="D200" s="15" t="s">
        <v>454</v>
      </c>
      <c r="E200" s="16">
        <v>44229</v>
      </c>
      <c r="F200" s="15" t="s">
        <v>2403</v>
      </c>
      <c r="G200" s="14" t="s">
        <v>2558</v>
      </c>
      <c r="H200" s="9">
        <v>5</v>
      </c>
    </row>
    <row r="201" spans="1:8" ht="21" customHeight="1">
      <c r="A201" s="9">
        <v>200</v>
      </c>
      <c r="B201" s="13">
        <v>9787537958592</v>
      </c>
      <c r="C201" s="14" t="s">
        <v>2655</v>
      </c>
      <c r="D201" s="15" t="s">
        <v>513</v>
      </c>
      <c r="E201" s="16">
        <v>44656</v>
      </c>
      <c r="F201" s="17" t="s">
        <v>2403</v>
      </c>
      <c r="G201" s="14" t="s">
        <v>2656</v>
      </c>
      <c r="H201" s="9">
        <v>5</v>
      </c>
    </row>
    <row r="202" spans="1:8" ht="21" customHeight="1">
      <c r="A202" s="9">
        <v>201</v>
      </c>
      <c r="B202" s="13">
        <v>9787511057549</v>
      </c>
      <c r="C202" s="14" t="s">
        <v>2690</v>
      </c>
      <c r="D202" s="15" t="s">
        <v>316</v>
      </c>
      <c r="E202" s="16">
        <v>45422</v>
      </c>
      <c r="F202" s="15" t="s">
        <v>2403</v>
      </c>
      <c r="G202" s="14" t="s">
        <v>2691</v>
      </c>
      <c r="H202" s="9">
        <v>5</v>
      </c>
    </row>
    <row r="203" spans="1:8" ht="21" customHeight="1">
      <c r="A203" s="9">
        <v>202</v>
      </c>
      <c r="B203" s="13">
        <v>9787512504110</v>
      </c>
      <c r="C203" s="14" t="s">
        <v>2843</v>
      </c>
      <c r="D203" s="15" t="s">
        <v>90</v>
      </c>
      <c r="E203" s="16">
        <v>44076</v>
      </c>
      <c r="F203" s="15" t="s">
        <v>2403</v>
      </c>
      <c r="G203" s="14" t="s">
        <v>185</v>
      </c>
      <c r="H203" s="9">
        <v>5</v>
      </c>
    </row>
    <row r="204" spans="1:8" ht="21" customHeight="1">
      <c r="A204" s="9">
        <v>203</v>
      </c>
      <c r="B204" s="13">
        <v>9787512504448</v>
      </c>
      <c r="C204" s="14" t="s">
        <v>2877</v>
      </c>
      <c r="D204" s="15" t="s">
        <v>90</v>
      </c>
      <c r="E204" s="16">
        <v>44076</v>
      </c>
      <c r="F204" s="15" t="s">
        <v>2403</v>
      </c>
      <c r="G204" s="14" t="s">
        <v>185</v>
      </c>
      <c r="H204" s="9">
        <v>5</v>
      </c>
    </row>
    <row r="205" spans="1:8" ht="21" customHeight="1">
      <c r="A205" s="9">
        <v>204</v>
      </c>
      <c r="B205" s="10">
        <v>9787537970808</v>
      </c>
      <c r="C205" s="9" t="s">
        <v>3084</v>
      </c>
      <c r="D205" s="9" t="s">
        <v>513</v>
      </c>
      <c r="E205" s="11">
        <v>43709</v>
      </c>
      <c r="F205" s="9" t="s">
        <v>3085</v>
      </c>
      <c r="G205" s="12" t="s">
        <v>2656</v>
      </c>
      <c r="H205" s="9">
        <v>5</v>
      </c>
    </row>
    <row r="206" spans="1:8" ht="21" customHeight="1">
      <c r="A206" s="9">
        <v>205</v>
      </c>
      <c r="B206" s="10">
        <v>9787537970778</v>
      </c>
      <c r="C206" s="9" t="s">
        <v>3086</v>
      </c>
      <c r="D206" s="9" t="s">
        <v>513</v>
      </c>
      <c r="E206" s="11">
        <v>43709</v>
      </c>
      <c r="F206" s="9" t="s">
        <v>3087</v>
      </c>
      <c r="G206" s="12" t="s">
        <v>2656</v>
      </c>
      <c r="H206" s="9">
        <v>5</v>
      </c>
    </row>
    <row r="207" spans="1:8" ht="21" customHeight="1">
      <c r="A207" s="9">
        <v>206</v>
      </c>
      <c r="B207" s="10">
        <v>9787537970761</v>
      </c>
      <c r="C207" s="9" t="s">
        <v>3091</v>
      </c>
      <c r="D207" s="9" t="s">
        <v>513</v>
      </c>
      <c r="E207" s="11">
        <v>43713</v>
      </c>
      <c r="F207" s="9" t="s">
        <v>3092</v>
      </c>
      <c r="G207" s="12" t="s">
        <v>2656</v>
      </c>
      <c r="H207" s="9">
        <v>5</v>
      </c>
    </row>
    <row r="208" spans="1:8" ht="21" customHeight="1">
      <c r="A208" s="9">
        <v>207</v>
      </c>
      <c r="B208" s="10">
        <v>9787537970785</v>
      </c>
      <c r="C208" s="9" t="s">
        <v>3093</v>
      </c>
      <c r="D208" s="9" t="s">
        <v>513</v>
      </c>
      <c r="E208" s="11">
        <v>43713</v>
      </c>
      <c r="F208" s="9" t="s">
        <v>3094</v>
      </c>
      <c r="G208" s="12" t="s">
        <v>2656</v>
      </c>
      <c r="H208" s="9">
        <v>5</v>
      </c>
    </row>
    <row r="209" spans="1:8" ht="21" customHeight="1">
      <c r="A209" s="9">
        <v>208</v>
      </c>
      <c r="B209" s="10">
        <v>9787110075654</v>
      </c>
      <c r="C209" s="9" t="s">
        <v>3361</v>
      </c>
      <c r="D209" s="9" t="s">
        <v>2400</v>
      </c>
      <c r="E209" s="11">
        <v>43739</v>
      </c>
      <c r="F209" s="9" t="s">
        <v>3362</v>
      </c>
      <c r="G209" s="12" t="s">
        <v>3363</v>
      </c>
      <c r="H209" s="9">
        <v>5</v>
      </c>
    </row>
    <row r="210" spans="1:8" ht="21" customHeight="1">
      <c r="A210" s="9">
        <v>209</v>
      </c>
      <c r="B210" s="13">
        <v>9787567224407</v>
      </c>
      <c r="C210" s="14" t="s">
        <v>3431</v>
      </c>
      <c r="D210" s="15" t="s">
        <v>579</v>
      </c>
      <c r="E210" s="16">
        <v>43985</v>
      </c>
      <c r="F210" s="17" t="s">
        <v>3368</v>
      </c>
      <c r="G210" s="14" t="s">
        <v>3432</v>
      </c>
      <c r="H210" s="9">
        <v>5</v>
      </c>
    </row>
    <row r="211" spans="1:8" ht="21" customHeight="1">
      <c r="A211" s="9">
        <v>210</v>
      </c>
      <c r="B211" s="10">
        <v>9787110075623</v>
      </c>
      <c r="C211" s="9" t="s">
        <v>3494</v>
      </c>
      <c r="D211" s="9" t="s">
        <v>2400</v>
      </c>
      <c r="E211" s="11">
        <v>43739</v>
      </c>
      <c r="F211" s="9" t="s">
        <v>3491</v>
      </c>
      <c r="G211" s="12" t="s">
        <v>3495</v>
      </c>
      <c r="H211" s="9">
        <v>5</v>
      </c>
    </row>
    <row r="212" spans="1:8" ht="21" customHeight="1">
      <c r="A212" s="9">
        <v>211</v>
      </c>
      <c r="B212" s="13">
        <v>9787537755474</v>
      </c>
      <c r="C212" s="14" t="s">
        <v>3512</v>
      </c>
      <c r="D212" s="15" t="s">
        <v>984</v>
      </c>
      <c r="E212" s="16">
        <v>43985</v>
      </c>
      <c r="F212" s="17" t="s">
        <v>3503</v>
      </c>
      <c r="G212" s="14" t="s">
        <v>3513</v>
      </c>
      <c r="H212" s="9">
        <v>5</v>
      </c>
    </row>
    <row r="213" spans="1:8" ht="21" customHeight="1">
      <c r="A213" s="9">
        <v>212</v>
      </c>
      <c r="B213" s="10">
        <v>9787533170509</v>
      </c>
      <c r="C213" s="9" t="s">
        <v>3666</v>
      </c>
      <c r="D213" s="9" t="s">
        <v>878</v>
      </c>
      <c r="E213" s="11">
        <v>44107</v>
      </c>
      <c r="F213" s="9" t="s">
        <v>3667</v>
      </c>
      <c r="G213" s="12" t="s">
        <v>3668</v>
      </c>
      <c r="H213" s="9">
        <v>5</v>
      </c>
    </row>
    <row r="214" spans="1:8" ht="21" customHeight="1">
      <c r="A214" s="9">
        <v>213</v>
      </c>
      <c r="B214" s="13">
        <v>9787567224230</v>
      </c>
      <c r="C214" s="14" t="s">
        <v>3746</v>
      </c>
      <c r="D214" s="15" t="s">
        <v>579</v>
      </c>
      <c r="E214" s="16">
        <v>43985</v>
      </c>
      <c r="F214" s="17" t="s">
        <v>3733</v>
      </c>
      <c r="G214" s="14" t="s">
        <v>3432</v>
      </c>
      <c r="H214" s="9">
        <v>5</v>
      </c>
    </row>
    <row r="215" spans="1:8" ht="21" customHeight="1">
      <c r="A215" s="9">
        <v>214</v>
      </c>
      <c r="B215" s="10">
        <v>9787553507132</v>
      </c>
      <c r="C215" s="9" t="s">
        <v>3859</v>
      </c>
      <c r="D215" s="9" t="s">
        <v>832</v>
      </c>
      <c r="E215" s="11">
        <v>43682</v>
      </c>
      <c r="F215" s="9" t="s">
        <v>3860</v>
      </c>
      <c r="G215" s="12" t="s">
        <v>3861</v>
      </c>
      <c r="H215" s="26">
        <v>5</v>
      </c>
    </row>
    <row r="216" spans="1:8" ht="21" customHeight="1">
      <c r="A216" s="9">
        <v>215</v>
      </c>
      <c r="B216" s="13">
        <v>9787556123568</v>
      </c>
      <c r="C216" s="14" t="s">
        <v>59</v>
      </c>
      <c r="D216" s="15" t="s">
        <v>38</v>
      </c>
      <c r="E216" s="16">
        <v>45511</v>
      </c>
      <c r="F216" s="17" t="s">
        <v>11</v>
      </c>
      <c r="G216" s="14" t="s">
        <v>60</v>
      </c>
      <c r="H216" s="9">
        <v>3</v>
      </c>
    </row>
    <row r="217" spans="1:8" ht="21" customHeight="1">
      <c r="A217" s="9">
        <v>216</v>
      </c>
      <c r="B217" s="18">
        <v>9787531747031</v>
      </c>
      <c r="C217" s="19" t="s">
        <v>2210</v>
      </c>
      <c r="D217" s="20" t="s">
        <v>642</v>
      </c>
      <c r="E217" s="21">
        <v>45352</v>
      </c>
      <c r="F217" s="20" t="s">
        <v>2075</v>
      </c>
      <c r="G217" s="19" t="s">
        <v>2211</v>
      </c>
      <c r="H217" s="9">
        <v>5</v>
      </c>
    </row>
    <row r="218" spans="1:8" ht="21" customHeight="1">
      <c r="A218" s="9">
        <v>217</v>
      </c>
      <c r="B218" s="18">
        <v>9787531750840</v>
      </c>
      <c r="C218" s="19" t="s">
        <v>2212</v>
      </c>
      <c r="D218" s="20" t="s">
        <v>642</v>
      </c>
      <c r="E218" s="21">
        <v>45360</v>
      </c>
      <c r="F218" s="20" t="s">
        <v>2075</v>
      </c>
      <c r="G218" s="19" t="s">
        <v>2213</v>
      </c>
      <c r="H218" s="9">
        <v>5</v>
      </c>
    </row>
    <row r="219" spans="1:8" ht="21" customHeight="1">
      <c r="A219" s="9">
        <v>218</v>
      </c>
      <c r="B219" s="18">
        <v>9787531750857</v>
      </c>
      <c r="C219" s="19" t="s">
        <v>2214</v>
      </c>
      <c r="D219" s="20" t="s">
        <v>642</v>
      </c>
      <c r="E219" s="21">
        <v>45359</v>
      </c>
      <c r="F219" s="20" t="s">
        <v>2075</v>
      </c>
      <c r="G219" s="19" t="s">
        <v>2213</v>
      </c>
      <c r="H219" s="9">
        <v>5</v>
      </c>
    </row>
    <row r="220" spans="1:8" ht="21" customHeight="1">
      <c r="A220" s="9">
        <v>219</v>
      </c>
      <c r="B220" s="18">
        <v>9787531747079</v>
      </c>
      <c r="C220" s="19" t="s">
        <v>2215</v>
      </c>
      <c r="D220" s="20" t="s">
        <v>642</v>
      </c>
      <c r="E220" s="21">
        <v>45356</v>
      </c>
      <c r="F220" s="20" t="s">
        <v>2075</v>
      </c>
      <c r="G220" s="19" t="s">
        <v>2216</v>
      </c>
      <c r="H220" s="9">
        <v>5</v>
      </c>
    </row>
    <row r="221" spans="1:8" ht="21" customHeight="1">
      <c r="A221" s="9">
        <v>220</v>
      </c>
      <c r="B221" s="18">
        <v>9787531750819</v>
      </c>
      <c r="C221" s="19" t="s">
        <v>2217</v>
      </c>
      <c r="D221" s="20" t="s">
        <v>642</v>
      </c>
      <c r="E221" s="21">
        <v>45360</v>
      </c>
      <c r="F221" s="20" t="s">
        <v>2075</v>
      </c>
      <c r="G221" s="19" t="s">
        <v>2218</v>
      </c>
      <c r="H221" s="9">
        <v>5</v>
      </c>
    </row>
    <row r="222" spans="1:8" ht="21" customHeight="1">
      <c r="A222" s="9">
        <v>221</v>
      </c>
      <c r="B222" s="18">
        <v>9787531746119</v>
      </c>
      <c r="C222" s="19" t="s">
        <v>2219</v>
      </c>
      <c r="D222" s="20" t="s">
        <v>642</v>
      </c>
      <c r="E222" s="21">
        <v>45353</v>
      </c>
      <c r="F222" s="20" t="s">
        <v>2075</v>
      </c>
      <c r="G222" s="19" t="s">
        <v>2220</v>
      </c>
      <c r="H222" s="9">
        <v>5</v>
      </c>
    </row>
    <row r="223" spans="1:8" ht="21" customHeight="1">
      <c r="A223" s="9">
        <v>222</v>
      </c>
      <c r="B223" s="18">
        <v>9787531746102</v>
      </c>
      <c r="C223" s="19" t="s">
        <v>2221</v>
      </c>
      <c r="D223" s="20" t="s">
        <v>642</v>
      </c>
      <c r="E223" s="21">
        <v>45355</v>
      </c>
      <c r="F223" s="20" t="s">
        <v>2075</v>
      </c>
      <c r="G223" s="19" t="s">
        <v>2222</v>
      </c>
      <c r="H223" s="9">
        <v>5</v>
      </c>
    </row>
    <row r="224" spans="1:8" ht="21" customHeight="1">
      <c r="A224" s="9">
        <v>223</v>
      </c>
      <c r="B224" s="18">
        <v>9787531750833</v>
      </c>
      <c r="C224" s="19" t="s">
        <v>2223</v>
      </c>
      <c r="D224" s="20" t="s">
        <v>642</v>
      </c>
      <c r="E224" s="21">
        <v>45361</v>
      </c>
      <c r="F224" s="20" t="s">
        <v>2075</v>
      </c>
      <c r="G224" s="19" t="s">
        <v>2224</v>
      </c>
      <c r="H224" s="9">
        <v>5</v>
      </c>
    </row>
    <row r="225" spans="1:8" ht="21" customHeight="1">
      <c r="A225" s="9">
        <v>224</v>
      </c>
      <c r="B225" s="18">
        <v>9787531750826</v>
      </c>
      <c r="C225" s="19" t="s">
        <v>2225</v>
      </c>
      <c r="D225" s="20" t="s">
        <v>642</v>
      </c>
      <c r="E225" s="21">
        <v>45360</v>
      </c>
      <c r="F225" s="20" t="s">
        <v>2075</v>
      </c>
      <c r="G225" s="19" t="s">
        <v>2213</v>
      </c>
      <c r="H225" s="9">
        <v>5</v>
      </c>
    </row>
    <row r="226" spans="1:8" ht="21" customHeight="1">
      <c r="A226" s="9">
        <v>225</v>
      </c>
      <c r="B226" s="18">
        <v>9787531747062</v>
      </c>
      <c r="C226" s="19" t="s">
        <v>2226</v>
      </c>
      <c r="D226" s="20" t="s">
        <v>642</v>
      </c>
      <c r="E226" s="21">
        <v>45357</v>
      </c>
      <c r="F226" s="20" t="s">
        <v>2075</v>
      </c>
      <c r="G226" s="19" t="s">
        <v>2220</v>
      </c>
      <c r="H226" s="9">
        <v>5</v>
      </c>
    </row>
    <row r="227" spans="1:8" ht="21" customHeight="1">
      <c r="A227" s="9">
        <v>226</v>
      </c>
      <c r="B227" s="18">
        <v>9787531747017</v>
      </c>
      <c r="C227" s="19" t="s">
        <v>2227</v>
      </c>
      <c r="D227" s="20" t="s">
        <v>642</v>
      </c>
      <c r="E227" s="21">
        <v>45357</v>
      </c>
      <c r="F227" s="20" t="s">
        <v>2075</v>
      </c>
      <c r="G227" s="19" t="s">
        <v>2228</v>
      </c>
      <c r="H227" s="9">
        <v>5</v>
      </c>
    </row>
    <row r="228" spans="1:8" ht="21" customHeight="1">
      <c r="A228" s="9">
        <v>227</v>
      </c>
      <c r="B228" s="18">
        <v>9787531747055</v>
      </c>
      <c r="C228" s="19" t="s">
        <v>2229</v>
      </c>
      <c r="D228" s="20" t="s">
        <v>2230</v>
      </c>
      <c r="E228" s="21">
        <v>45356</v>
      </c>
      <c r="F228" s="20" t="s">
        <v>2075</v>
      </c>
      <c r="G228" s="19" t="s">
        <v>2216</v>
      </c>
      <c r="H228" s="9">
        <v>5</v>
      </c>
    </row>
    <row r="229" spans="1:8" ht="21" customHeight="1">
      <c r="A229" s="9">
        <v>228</v>
      </c>
      <c r="B229" s="18">
        <v>9787531747024</v>
      </c>
      <c r="C229" s="19" t="s">
        <v>2231</v>
      </c>
      <c r="D229" s="20" t="s">
        <v>642</v>
      </c>
      <c r="E229" s="21">
        <v>45357</v>
      </c>
      <c r="F229" s="20" t="s">
        <v>2075</v>
      </c>
      <c r="G229" s="19" t="s">
        <v>2213</v>
      </c>
      <c r="H229" s="9">
        <v>5</v>
      </c>
    </row>
    <row r="230" spans="1:8" ht="21" customHeight="1">
      <c r="A230" s="9">
        <v>229</v>
      </c>
      <c r="B230" s="18">
        <v>9787531750796</v>
      </c>
      <c r="C230" s="19" t="s">
        <v>2232</v>
      </c>
      <c r="D230" s="20" t="s">
        <v>642</v>
      </c>
      <c r="E230" s="21">
        <v>45363</v>
      </c>
      <c r="F230" s="20" t="s">
        <v>2075</v>
      </c>
      <c r="G230" s="19" t="s">
        <v>2233</v>
      </c>
      <c r="H230" s="9">
        <v>5</v>
      </c>
    </row>
    <row r="231" spans="1:8" ht="21" customHeight="1">
      <c r="A231" s="9">
        <v>230</v>
      </c>
      <c r="B231" s="18">
        <v>9787531746300</v>
      </c>
      <c r="C231" s="19" t="s">
        <v>2234</v>
      </c>
      <c r="D231" s="20" t="s">
        <v>642</v>
      </c>
      <c r="E231" s="21">
        <v>45353</v>
      </c>
      <c r="F231" s="20" t="s">
        <v>2075</v>
      </c>
      <c r="G231" s="19" t="s">
        <v>2235</v>
      </c>
      <c r="H231" s="9">
        <v>5</v>
      </c>
    </row>
    <row r="232" spans="1:8" ht="21" customHeight="1">
      <c r="A232" s="9">
        <v>231</v>
      </c>
      <c r="B232" s="13">
        <v>9787554802007</v>
      </c>
      <c r="C232" s="14" t="s">
        <v>1095</v>
      </c>
      <c r="D232" s="15" t="s">
        <v>8</v>
      </c>
      <c r="E232" s="16">
        <v>44167</v>
      </c>
      <c r="F232" s="17" t="s">
        <v>1086</v>
      </c>
      <c r="G232" s="14" t="s">
        <v>1096</v>
      </c>
      <c r="H232" s="9">
        <v>5</v>
      </c>
    </row>
    <row r="233" spans="1:8" ht="21" customHeight="1">
      <c r="A233" s="9">
        <v>232</v>
      </c>
      <c r="B233" s="18">
        <v>9787534864247</v>
      </c>
      <c r="C233" s="19" t="s">
        <v>143</v>
      </c>
      <c r="D233" s="20" t="s">
        <v>139</v>
      </c>
      <c r="E233" s="21">
        <v>43956</v>
      </c>
      <c r="F233" s="20" t="s">
        <v>11</v>
      </c>
      <c r="G233" s="19" t="s">
        <v>58</v>
      </c>
      <c r="H233" s="9">
        <v>5</v>
      </c>
    </row>
    <row r="234" spans="1:8" ht="21" customHeight="1">
      <c r="A234" s="9">
        <v>233</v>
      </c>
      <c r="B234" s="10">
        <v>9787539290881</v>
      </c>
      <c r="C234" s="9" t="s">
        <v>221</v>
      </c>
      <c r="D234" s="9" t="s">
        <v>222</v>
      </c>
      <c r="E234" s="11">
        <v>43651</v>
      </c>
      <c r="F234" s="9" t="s">
        <v>219</v>
      </c>
      <c r="G234" s="12" t="s">
        <v>223</v>
      </c>
      <c r="H234" s="9">
        <v>5</v>
      </c>
    </row>
    <row r="235" spans="1:8" ht="21" customHeight="1">
      <c r="A235" s="9">
        <v>234</v>
      </c>
      <c r="B235" s="10">
        <v>9787539290904</v>
      </c>
      <c r="C235" s="9" t="s">
        <v>224</v>
      </c>
      <c r="D235" s="9" t="s">
        <v>222</v>
      </c>
      <c r="E235" s="11">
        <v>43652</v>
      </c>
      <c r="F235" s="9" t="s">
        <v>219</v>
      </c>
      <c r="G235" s="12" t="s">
        <v>225</v>
      </c>
      <c r="H235" s="9">
        <v>5</v>
      </c>
    </row>
    <row r="236" spans="1:8" ht="21" customHeight="1">
      <c r="A236" s="9">
        <v>235</v>
      </c>
      <c r="B236" s="13">
        <v>9787560291284</v>
      </c>
      <c r="C236" s="14" t="s">
        <v>864</v>
      </c>
      <c r="D236" s="15" t="s">
        <v>825</v>
      </c>
      <c r="E236" s="16">
        <v>43588</v>
      </c>
      <c r="F236" s="17" t="s">
        <v>529</v>
      </c>
      <c r="G236" s="14" t="s">
        <v>865</v>
      </c>
      <c r="H236" s="9">
        <v>5</v>
      </c>
    </row>
    <row r="237" spans="1:8" ht="21" customHeight="1">
      <c r="A237" s="9">
        <v>236</v>
      </c>
      <c r="B237" s="13">
        <v>9787537970860</v>
      </c>
      <c r="C237" s="14" t="s">
        <v>1187</v>
      </c>
      <c r="D237" s="15" t="s">
        <v>513</v>
      </c>
      <c r="E237" s="16">
        <v>44623</v>
      </c>
      <c r="F237" s="17" t="s">
        <v>1086</v>
      </c>
      <c r="G237" s="14" t="s">
        <v>1188</v>
      </c>
      <c r="H237" s="9">
        <v>5</v>
      </c>
    </row>
    <row r="238" spans="1:8" ht="21" customHeight="1">
      <c r="A238" s="9">
        <v>237</v>
      </c>
      <c r="B238" s="13">
        <v>9787563822133</v>
      </c>
      <c r="C238" s="14" t="s">
        <v>1508</v>
      </c>
      <c r="D238" s="15" t="s">
        <v>133</v>
      </c>
      <c r="E238" s="16">
        <v>43740</v>
      </c>
      <c r="F238" s="17" t="s">
        <v>1086</v>
      </c>
      <c r="G238" s="14" t="s">
        <v>937</v>
      </c>
      <c r="H238" s="9">
        <v>5</v>
      </c>
    </row>
    <row r="239" spans="1:8" ht="21" customHeight="1">
      <c r="A239" s="9">
        <v>238</v>
      </c>
      <c r="B239" s="13">
        <v>9787563823093</v>
      </c>
      <c r="C239" s="14" t="s">
        <v>1510</v>
      </c>
      <c r="D239" s="15" t="s">
        <v>133</v>
      </c>
      <c r="E239" s="16">
        <v>43740</v>
      </c>
      <c r="F239" s="17" t="s">
        <v>1086</v>
      </c>
      <c r="G239" s="14" t="s">
        <v>937</v>
      </c>
      <c r="H239" s="9">
        <v>5</v>
      </c>
    </row>
    <row r="240" spans="1:8" ht="21" customHeight="1">
      <c r="A240" s="9">
        <v>239</v>
      </c>
      <c r="B240" s="13">
        <v>9787563823062</v>
      </c>
      <c r="C240" s="14" t="s">
        <v>1512</v>
      </c>
      <c r="D240" s="15" t="s">
        <v>133</v>
      </c>
      <c r="E240" s="16">
        <v>43740</v>
      </c>
      <c r="F240" s="17" t="s">
        <v>1086</v>
      </c>
      <c r="G240" s="14" t="s">
        <v>937</v>
      </c>
      <c r="H240" s="9">
        <v>5</v>
      </c>
    </row>
    <row r="241" spans="1:8" ht="21" customHeight="1">
      <c r="A241" s="9">
        <v>240</v>
      </c>
      <c r="B241" s="13">
        <v>9787567623712</v>
      </c>
      <c r="C241" s="14" t="s">
        <v>1529</v>
      </c>
      <c r="D241" s="15" t="s">
        <v>627</v>
      </c>
      <c r="E241" s="16">
        <v>44716</v>
      </c>
      <c r="F241" s="17" t="s">
        <v>1086</v>
      </c>
      <c r="G241" s="14" t="s">
        <v>1530</v>
      </c>
      <c r="H241" s="9">
        <v>5</v>
      </c>
    </row>
    <row r="242" spans="1:8" ht="21" customHeight="1">
      <c r="A242" s="9">
        <v>241</v>
      </c>
      <c r="B242" s="13">
        <v>9787563822157</v>
      </c>
      <c r="C242" s="14" t="s">
        <v>1538</v>
      </c>
      <c r="D242" s="15" t="s">
        <v>133</v>
      </c>
      <c r="E242" s="16">
        <v>43740</v>
      </c>
      <c r="F242" s="17" t="s">
        <v>1086</v>
      </c>
      <c r="G242" s="14" t="s">
        <v>1539</v>
      </c>
      <c r="H242" s="9">
        <v>5</v>
      </c>
    </row>
    <row r="243" spans="1:8" ht="21" customHeight="1">
      <c r="A243" s="9">
        <v>242</v>
      </c>
      <c r="B243" s="13">
        <v>9787563821242</v>
      </c>
      <c r="C243" s="14" t="s">
        <v>1540</v>
      </c>
      <c r="D243" s="15" t="s">
        <v>133</v>
      </c>
      <c r="E243" s="16">
        <v>43741</v>
      </c>
      <c r="F243" s="17" t="s">
        <v>1086</v>
      </c>
      <c r="G243" s="14" t="s">
        <v>1541</v>
      </c>
      <c r="H243" s="9">
        <v>5</v>
      </c>
    </row>
    <row r="244" spans="1:8" ht="21" customHeight="1">
      <c r="A244" s="9">
        <v>243</v>
      </c>
      <c r="B244" s="13">
        <v>9787567616936</v>
      </c>
      <c r="C244" s="14" t="s">
        <v>1583</v>
      </c>
      <c r="D244" s="15" t="s">
        <v>627</v>
      </c>
      <c r="E244" s="16">
        <v>44715</v>
      </c>
      <c r="F244" s="17" t="s">
        <v>1086</v>
      </c>
      <c r="G244" s="14" t="s">
        <v>1584</v>
      </c>
      <c r="H244" s="9">
        <v>5</v>
      </c>
    </row>
    <row r="245" spans="1:8" ht="21" customHeight="1">
      <c r="A245" s="9">
        <v>244</v>
      </c>
      <c r="B245" s="13">
        <v>9787201097060</v>
      </c>
      <c r="C245" s="14" t="s">
        <v>1607</v>
      </c>
      <c r="D245" s="15" t="s">
        <v>200</v>
      </c>
      <c r="E245" s="16">
        <v>43650</v>
      </c>
      <c r="F245" s="17" t="s">
        <v>1086</v>
      </c>
      <c r="G245" s="14" t="s">
        <v>1608</v>
      </c>
      <c r="H245" s="9">
        <v>5</v>
      </c>
    </row>
    <row r="246" spans="1:8" ht="21" customHeight="1">
      <c r="A246" s="9">
        <v>245</v>
      </c>
      <c r="B246" s="13">
        <v>9787544099431</v>
      </c>
      <c r="C246" s="14" t="s">
        <v>1668</v>
      </c>
      <c r="D246" s="15" t="s">
        <v>87</v>
      </c>
      <c r="E246" s="16">
        <v>43984</v>
      </c>
      <c r="F246" s="17" t="s">
        <v>1086</v>
      </c>
      <c r="G246" s="14" t="s">
        <v>811</v>
      </c>
      <c r="H246" s="9">
        <v>5</v>
      </c>
    </row>
    <row r="247" spans="1:8" ht="21" customHeight="1">
      <c r="A247" s="9">
        <v>246</v>
      </c>
      <c r="B247" s="13">
        <v>9787539292052</v>
      </c>
      <c r="C247" s="14" t="s">
        <v>1713</v>
      </c>
      <c r="D247" s="15" t="s">
        <v>222</v>
      </c>
      <c r="E247" s="16">
        <v>43654</v>
      </c>
      <c r="F247" s="17" t="s">
        <v>1086</v>
      </c>
      <c r="G247" s="14" t="s">
        <v>1714</v>
      </c>
      <c r="H247" s="9">
        <v>5</v>
      </c>
    </row>
    <row r="248" spans="1:8" ht="21" customHeight="1">
      <c r="A248" s="9">
        <v>247</v>
      </c>
      <c r="B248" s="10">
        <v>9787539282121</v>
      </c>
      <c r="C248" s="9" t="s">
        <v>1985</v>
      </c>
      <c r="D248" s="9" t="s">
        <v>222</v>
      </c>
      <c r="E248" s="11">
        <v>43648</v>
      </c>
      <c r="F248" s="9" t="s">
        <v>1959</v>
      </c>
      <c r="G248" s="12" t="s">
        <v>1923</v>
      </c>
      <c r="H248" s="9">
        <v>5</v>
      </c>
    </row>
    <row r="249" spans="1:8" ht="21" customHeight="1">
      <c r="A249" s="9">
        <v>248</v>
      </c>
      <c r="B249" s="10">
        <v>9787539290799</v>
      </c>
      <c r="C249" s="9" t="s">
        <v>2002</v>
      </c>
      <c r="D249" s="9" t="s">
        <v>222</v>
      </c>
      <c r="E249" s="11">
        <v>43651</v>
      </c>
      <c r="F249" s="9" t="s">
        <v>1959</v>
      </c>
      <c r="G249" s="12" t="s">
        <v>2003</v>
      </c>
      <c r="H249" s="9">
        <v>5</v>
      </c>
    </row>
    <row r="250" spans="1:8" ht="21" customHeight="1">
      <c r="A250" s="9">
        <v>249</v>
      </c>
      <c r="B250" s="10">
        <v>9787201083018</v>
      </c>
      <c r="C250" s="9" t="s">
        <v>2005</v>
      </c>
      <c r="D250" s="9" t="s">
        <v>200</v>
      </c>
      <c r="E250" s="11">
        <v>43649</v>
      </c>
      <c r="F250" s="9" t="s">
        <v>1959</v>
      </c>
      <c r="G250" s="12" t="s">
        <v>1594</v>
      </c>
      <c r="H250" s="9">
        <v>5</v>
      </c>
    </row>
    <row r="251" spans="1:8" ht="21" customHeight="1">
      <c r="A251" s="9">
        <v>250</v>
      </c>
      <c r="B251" s="10">
        <v>9787501586523</v>
      </c>
      <c r="C251" s="9" t="s">
        <v>2040</v>
      </c>
      <c r="D251" s="9" t="s">
        <v>286</v>
      </c>
      <c r="E251" s="11">
        <v>43922</v>
      </c>
      <c r="F251" s="9" t="s">
        <v>2041</v>
      </c>
      <c r="G251" s="12" t="s">
        <v>2042</v>
      </c>
      <c r="H251" s="9">
        <v>5</v>
      </c>
    </row>
    <row r="252" spans="1:8" ht="21" customHeight="1">
      <c r="A252" s="9">
        <v>251</v>
      </c>
      <c r="B252" s="13">
        <v>9787201096766</v>
      </c>
      <c r="C252" s="14" t="s">
        <v>2590</v>
      </c>
      <c r="D252" s="15" t="s">
        <v>200</v>
      </c>
      <c r="E252" s="16">
        <v>43649</v>
      </c>
      <c r="F252" s="17" t="s">
        <v>2403</v>
      </c>
      <c r="G252" s="14" t="s">
        <v>1608</v>
      </c>
      <c r="H252" s="9">
        <v>5</v>
      </c>
    </row>
    <row r="253" spans="1:8" ht="21" customHeight="1">
      <c r="A253" s="9">
        <v>252</v>
      </c>
      <c r="B253" s="10">
        <v>9787500093046</v>
      </c>
      <c r="C253" s="9" t="s">
        <v>2894</v>
      </c>
      <c r="D253" s="9" t="s">
        <v>467</v>
      </c>
      <c r="E253" s="11">
        <v>43955</v>
      </c>
      <c r="F253" s="9" t="s">
        <v>2891</v>
      </c>
      <c r="G253" s="12" t="s">
        <v>2895</v>
      </c>
      <c r="H253" s="9">
        <v>5</v>
      </c>
    </row>
    <row r="254" spans="1:8" ht="21" customHeight="1">
      <c r="A254" s="9">
        <v>253</v>
      </c>
      <c r="B254" s="13">
        <v>9787538894219</v>
      </c>
      <c r="C254" s="14" t="s">
        <v>3236</v>
      </c>
      <c r="D254" s="15" t="s">
        <v>136</v>
      </c>
      <c r="E254" s="16">
        <v>44716</v>
      </c>
      <c r="F254" s="15" t="s">
        <v>3205</v>
      </c>
      <c r="G254" s="14" t="s">
        <v>3237</v>
      </c>
      <c r="H254" s="9">
        <v>5</v>
      </c>
    </row>
    <row r="255" spans="1:8" ht="21" customHeight="1">
      <c r="A255" s="9">
        <v>254</v>
      </c>
      <c r="B255" s="18">
        <v>9787533684150</v>
      </c>
      <c r="C255" s="19" t="s">
        <v>3463</v>
      </c>
      <c r="D255" s="20" t="s">
        <v>361</v>
      </c>
      <c r="E255" s="21">
        <v>43527</v>
      </c>
      <c r="F255" s="20" t="s">
        <v>3368</v>
      </c>
      <c r="G255" s="19" t="s">
        <v>3464</v>
      </c>
      <c r="H255" s="9">
        <v>5</v>
      </c>
    </row>
    <row r="256" spans="1:8" ht="21" customHeight="1">
      <c r="A256" s="9">
        <v>255</v>
      </c>
      <c r="B256" s="10">
        <v>9787501586608</v>
      </c>
      <c r="C256" s="9" t="s">
        <v>3551</v>
      </c>
      <c r="D256" s="9" t="s">
        <v>286</v>
      </c>
      <c r="E256" s="11">
        <v>43922</v>
      </c>
      <c r="F256" s="9" t="s">
        <v>3552</v>
      </c>
      <c r="G256" s="12" t="s">
        <v>3553</v>
      </c>
      <c r="H256" s="9">
        <v>5</v>
      </c>
    </row>
    <row r="257" spans="1:8" ht="21" customHeight="1">
      <c r="A257" s="9">
        <v>256</v>
      </c>
      <c r="B257" s="10">
        <v>9787501586585</v>
      </c>
      <c r="C257" s="9" t="s">
        <v>3554</v>
      </c>
      <c r="D257" s="9" t="s">
        <v>286</v>
      </c>
      <c r="E257" s="11">
        <v>43922</v>
      </c>
      <c r="F257" s="9" t="s">
        <v>3552</v>
      </c>
      <c r="G257" s="12" t="s">
        <v>3553</v>
      </c>
      <c r="H257" s="9">
        <v>5</v>
      </c>
    </row>
    <row r="258" spans="1:8" ht="21" customHeight="1">
      <c r="A258" s="9">
        <v>257</v>
      </c>
      <c r="B258" s="13">
        <v>9787512504400</v>
      </c>
      <c r="C258" s="14" t="s">
        <v>2841</v>
      </c>
      <c r="D258" s="15" t="s">
        <v>90</v>
      </c>
      <c r="E258" s="16">
        <v>44076</v>
      </c>
      <c r="F258" s="15" t="s">
        <v>2403</v>
      </c>
      <c r="G258" s="14" t="s">
        <v>185</v>
      </c>
      <c r="H258" s="9">
        <v>5</v>
      </c>
    </row>
    <row r="259" spans="1:8" ht="21" customHeight="1">
      <c r="A259" s="9">
        <v>258</v>
      </c>
      <c r="B259" s="13">
        <v>9787512504127</v>
      </c>
      <c r="C259" s="14" t="s">
        <v>2850</v>
      </c>
      <c r="D259" s="15" t="s">
        <v>90</v>
      </c>
      <c r="E259" s="16">
        <v>44076</v>
      </c>
      <c r="F259" s="15" t="s">
        <v>2403</v>
      </c>
      <c r="G259" s="14" t="s">
        <v>185</v>
      </c>
      <c r="H259" s="9">
        <v>5</v>
      </c>
    </row>
    <row r="260" spans="1:8" ht="21" customHeight="1">
      <c r="A260" s="9">
        <v>259</v>
      </c>
      <c r="B260" s="13">
        <v>9787512504257</v>
      </c>
      <c r="C260" s="14" t="s">
        <v>2860</v>
      </c>
      <c r="D260" s="15" t="s">
        <v>90</v>
      </c>
      <c r="E260" s="16">
        <v>44076</v>
      </c>
      <c r="F260" s="15" t="s">
        <v>2403</v>
      </c>
      <c r="G260" s="14" t="s">
        <v>185</v>
      </c>
      <c r="H260" s="9">
        <v>5</v>
      </c>
    </row>
    <row r="261" spans="1:8" ht="21" customHeight="1">
      <c r="A261" s="9">
        <v>260</v>
      </c>
      <c r="B261" s="13">
        <v>9787512504370</v>
      </c>
      <c r="C261" s="14" t="s">
        <v>2865</v>
      </c>
      <c r="D261" s="15" t="s">
        <v>90</v>
      </c>
      <c r="E261" s="16">
        <v>44076</v>
      </c>
      <c r="F261" s="15" t="s">
        <v>2403</v>
      </c>
      <c r="G261" s="14" t="s">
        <v>185</v>
      </c>
      <c r="H261" s="9">
        <v>5</v>
      </c>
    </row>
    <row r="262" spans="1:8" ht="21" customHeight="1">
      <c r="A262" s="9">
        <v>261</v>
      </c>
      <c r="B262" s="13">
        <v>9787518019359</v>
      </c>
      <c r="C262" s="14" t="s">
        <v>95</v>
      </c>
      <c r="D262" s="15" t="s">
        <v>51</v>
      </c>
      <c r="E262" s="16">
        <v>44076</v>
      </c>
      <c r="F262" s="15" t="s">
        <v>11</v>
      </c>
      <c r="G262" s="14" t="s">
        <v>96</v>
      </c>
      <c r="H262" s="9">
        <v>5</v>
      </c>
    </row>
    <row r="263" spans="1:8" ht="21" customHeight="1">
      <c r="A263" s="9">
        <v>262</v>
      </c>
      <c r="B263" s="18">
        <v>9787549594672</v>
      </c>
      <c r="C263" s="19" t="s">
        <v>1090</v>
      </c>
      <c r="D263" s="20" t="s">
        <v>1091</v>
      </c>
      <c r="E263" s="21">
        <v>43527</v>
      </c>
      <c r="F263" s="20" t="s">
        <v>1086</v>
      </c>
      <c r="G263" s="19" t="s">
        <v>1092</v>
      </c>
      <c r="H263" s="9">
        <v>5</v>
      </c>
    </row>
    <row r="264" spans="1:8" ht="21" customHeight="1">
      <c r="A264" s="9">
        <v>263</v>
      </c>
      <c r="B264" s="13">
        <v>9787549595952</v>
      </c>
      <c r="C264" s="14" t="s">
        <v>2638</v>
      </c>
      <c r="D264" s="15" t="s">
        <v>1091</v>
      </c>
      <c r="E264" s="16">
        <v>43528</v>
      </c>
      <c r="F264" s="17" t="s">
        <v>2403</v>
      </c>
      <c r="G264" s="14" t="s">
        <v>2639</v>
      </c>
      <c r="H264" s="9">
        <v>5</v>
      </c>
    </row>
    <row r="265" spans="1:8" ht="21" customHeight="1">
      <c r="A265" s="9">
        <v>264</v>
      </c>
      <c r="B265" s="13">
        <v>9787512503793</v>
      </c>
      <c r="C265" s="14" t="s">
        <v>2863</v>
      </c>
      <c r="D265" s="15" t="s">
        <v>90</v>
      </c>
      <c r="E265" s="16">
        <v>44076</v>
      </c>
      <c r="F265" s="15" t="s">
        <v>2403</v>
      </c>
      <c r="G265" s="14" t="s">
        <v>185</v>
      </c>
      <c r="H265" s="9">
        <v>5</v>
      </c>
    </row>
    <row r="266" spans="1:8" ht="21" customHeight="1">
      <c r="A266" s="9">
        <v>265</v>
      </c>
      <c r="B266" s="13">
        <v>9787502067403</v>
      </c>
      <c r="C266" s="14" t="s">
        <v>586</v>
      </c>
      <c r="D266" s="15" t="s">
        <v>587</v>
      </c>
      <c r="E266" s="16">
        <v>44839</v>
      </c>
      <c r="F266" s="17" t="s">
        <v>529</v>
      </c>
      <c r="G266" s="14" t="s">
        <v>588</v>
      </c>
      <c r="H266" s="9">
        <v>3</v>
      </c>
    </row>
    <row r="267" spans="1:8" ht="21" customHeight="1">
      <c r="A267" s="9">
        <v>266</v>
      </c>
      <c r="B267" s="13">
        <v>9787565621956</v>
      </c>
      <c r="C267" s="14" t="s">
        <v>1222</v>
      </c>
      <c r="D267" s="15" t="s">
        <v>1218</v>
      </c>
      <c r="E267" s="16">
        <v>43648</v>
      </c>
      <c r="F267" s="17" t="s">
        <v>1086</v>
      </c>
      <c r="G267" s="14" t="s">
        <v>1223</v>
      </c>
      <c r="H267" s="9">
        <v>5</v>
      </c>
    </row>
    <row r="268" spans="1:8" ht="21" customHeight="1">
      <c r="A268" s="9">
        <v>267</v>
      </c>
      <c r="B268" s="18">
        <v>9787207107824</v>
      </c>
      <c r="C268" s="19" t="s">
        <v>1475</v>
      </c>
      <c r="D268" s="20" t="s">
        <v>642</v>
      </c>
      <c r="E268" s="21">
        <v>44014</v>
      </c>
      <c r="F268" s="20" t="s">
        <v>1086</v>
      </c>
      <c r="G268" s="19" t="s">
        <v>1476</v>
      </c>
      <c r="H268" s="9">
        <v>5</v>
      </c>
    </row>
    <row r="269" spans="1:8" ht="21" customHeight="1">
      <c r="A269" s="9">
        <v>268</v>
      </c>
      <c r="B269" s="13">
        <v>9787532170005</v>
      </c>
      <c r="C269" s="14" t="s">
        <v>1726</v>
      </c>
      <c r="D269" s="15" t="s">
        <v>1459</v>
      </c>
      <c r="E269" s="16">
        <v>44016</v>
      </c>
      <c r="F269" s="17" t="s">
        <v>1086</v>
      </c>
      <c r="G269" s="14" t="s">
        <v>1727</v>
      </c>
      <c r="H269" s="9">
        <v>5</v>
      </c>
    </row>
    <row r="270" spans="1:8" ht="21" customHeight="1">
      <c r="A270" s="9">
        <v>269</v>
      </c>
      <c r="B270" s="10">
        <v>9787533170561</v>
      </c>
      <c r="C270" s="9" t="s">
        <v>3201</v>
      </c>
      <c r="D270" s="9" t="s">
        <v>878</v>
      </c>
      <c r="E270" s="11">
        <v>44107</v>
      </c>
      <c r="F270" s="9" t="s">
        <v>3202</v>
      </c>
      <c r="G270" s="12" t="s">
        <v>3203</v>
      </c>
      <c r="H270" s="9">
        <v>5</v>
      </c>
    </row>
    <row r="271" spans="1:8" ht="21" customHeight="1">
      <c r="A271" s="9">
        <v>270</v>
      </c>
      <c r="B271" s="10">
        <v>9787550604131</v>
      </c>
      <c r="C271" s="9" t="s">
        <v>3801</v>
      </c>
      <c r="D271" s="9" t="s">
        <v>62</v>
      </c>
      <c r="E271" s="11">
        <v>43922</v>
      </c>
      <c r="F271" s="9" t="s">
        <v>1859</v>
      </c>
      <c r="G271" s="12" t="s">
        <v>3802</v>
      </c>
      <c r="H271" s="9">
        <v>5</v>
      </c>
    </row>
    <row r="272" spans="1:8" ht="21" customHeight="1">
      <c r="A272" s="9">
        <v>271</v>
      </c>
      <c r="B272" s="13">
        <v>9787512504172</v>
      </c>
      <c r="C272" s="14" t="s">
        <v>2844</v>
      </c>
      <c r="D272" s="15" t="s">
        <v>90</v>
      </c>
      <c r="E272" s="16">
        <v>44076</v>
      </c>
      <c r="F272" s="15" t="s">
        <v>2403</v>
      </c>
      <c r="G272" s="14" t="s">
        <v>185</v>
      </c>
      <c r="H272" s="9">
        <v>5</v>
      </c>
    </row>
    <row r="273" spans="1:8" ht="21" customHeight="1">
      <c r="A273" s="9">
        <v>272</v>
      </c>
      <c r="B273" s="13">
        <v>9787512504295</v>
      </c>
      <c r="C273" s="14" t="s">
        <v>2876</v>
      </c>
      <c r="D273" s="15" t="s">
        <v>90</v>
      </c>
      <c r="E273" s="16">
        <v>44076</v>
      </c>
      <c r="F273" s="15" t="s">
        <v>2403</v>
      </c>
      <c r="G273" s="14" t="s">
        <v>185</v>
      </c>
      <c r="H273" s="9">
        <v>5</v>
      </c>
    </row>
    <row r="274" spans="1:8" ht="21" customHeight="1">
      <c r="A274" s="9">
        <v>273</v>
      </c>
      <c r="B274" s="18">
        <v>9787534866364</v>
      </c>
      <c r="C274" s="19" t="s">
        <v>3656</v>
      </c>
      <c r="D274" s="20" t="s">
        <v>139</v>
      </c>
      <c r="E274" s="21">
        <v>43955</v>
      </c>
      <c r="F274" s="20" t="s">
        <v>3651</v>
      </c>
      <c r="G274" s="19" t="s">
        <v>3657</v>
      </c>
      <c r="H274" s="9">
        <v>5</v>
      </c>
    </row>
    <row r="275" spans="1:8" ht="21" customHeight="1">
      <c r="A275" s="9">
        <v>274</v>
      </c>
      <c r="B275" s="13">
        <v>9787533067748</v>
      </c>
      <c r="C275" s="14" t="s">
        <v>3677</v>
      </c>
      <c r="D275" s="15" t="s">
        <v>1055</v>
      </c>
      <c r="E275" s="16">
        <v>43679</v>
      </c>
      <c r="F275" s="15" t="s">
        <v>3676</v>
      </c>
      <c r="G275" s="14" t="s">
        <v>3678</v>
      </c>
      <c r="H275" s="9">
        <v>5</v>
      </c>
    </row>
    <row r="276" spans="1:8" ht="21" customHeight="1">
      <c r="A276" s="9">
        <v>275</v>
      </c>
      <c r="B276" s="13">
        <v>9787554802021</v>
      </c>
      <c r="C276" s="14" t="s">
        <v>1097</v>
      </c>
      <c r="D276" s="15" t="s">
        <v>8</v>
      </c>
      <c r="E276" s="16">
        <v>44167</v>
      </c>
      <c r="F276" s="17" t="s">
        <v>1086</v>
      </c>
      <c r="G276" s="14" t="s">
        <v>1098</v>
      </c>
      <c r="H276" s="9">
        <v>5</v>
      </c>
    </row>
    <row r="277" spans="1:8" ht="21" customHeight="1">
      <c r="A277" s="9">
        <v>276</v>
      </c>
      <c r="B277" s="13">
        <v>9787554802038</v>
      </c>
      <c r="C277" s="14" t="s">
        <v>1099</v>
      </c>
      <c r="D277" s="15" t="s">
        <v>8</v>
      </c>
      <c r="E277" s="16">
        <v>44167</v>
      </c>
      <c r="F277" s="17" t="s">
        <v>1086</v>
      </c>
      <c r="G277" s="14" t="s">
        <v>1092</v>
      </c>
      <c r="H277" s="9">
        <v>5</v>
      </c>
    </row>
    <row r="278" spans="1:8" ht="21" customHeight="1">
      <c r="A278" s="9">
        <v>277</v>
      </c>
      <c r="B278" s="13">
        <v>9787531684619</v>
      </c>
      <c r="C278" s="14" t="s">
        <v>149</v>
      </c>
      <c r="D278" s="15" t="s">
        <v>93</v>
      </c>
      <c r="E278" s="16">
        <v>43835</v>
      </c>
      <c r="F278" s="17" t="s">
        <v>11</v>
      </c>
      <c r="G278" s="14" t="s">
        <v>150</v>
      </c>
      <c r="H278" s="9">
        <v>5</v>
      </c>
    </row>
    <row r="279" spans="1:8" ht="21" customHeight="1">
      <c r="A279" s="9">
        <v>278</v>
      </c>
      <c r="B279" s="10">
        <v>9787501246250</v>
      </c>
      <c r="C279" s="9" t="s">
        <v>213</v>
      </c>
      <c r="D279" s="9" t="s">
        <v>214</v>
      </c>
      <c r="E279" s="11">
        <v>44075</v>
      </c>
      <c r="F279" s="9" t="s">
        <v>215</v>
      </c>
      <c r="G279" s="12" t="s">
        <v>216</v>
      </c>
      <c r="H279" s="9">
        <v>5</v>
      </c>
    </row>
    <row r="280" spans="1:8" ht="21" customHeight="1">
      <c r="A280" s="9">
        <v>279</v>
      </c>
      <c r="B280" s="10">
        <v>9787506077569</v>
      </c>
      <c r="C280" s="9" t="s">
        <v>259</v>
      </c>
      <c r="D280" s="9" t="s">
        <v>79</v>
      </c>
      <c r="E280" s="11">
        <v>43588</v>
      </c>
      <c r="F280" s="9" t="s">
        <v>260</v>
      </c>
      <c r="G280" s="12" t="s">
        <v>261</v>
      </c>
      <c r="H280" s="9">
        <v>5</v>
      </c>
    </row>
    <row r="281" spans="1:8" ht="21" customHeight="1">
      <c r="A281" s="9">
        <v>280</v>
      </c>
      <c r="B281" s="13">
        <v>9787506867320</v>
      </c>
      <c r="C281" s="14" t="s">
        <v>299</v>
      </c>
      <c r="D281" s="15" t="s">
        <v>300</v>
      </c>
      <c r="E281" s="16">
        <v>44380</v>
      </c>
      <c r="F281" s="17" t="s">
        <v>301</v>
      </c>
      <c r="G281" s="14" t="s">
        <v>302</v>
      </c>
      <c r="H281" s="9">
        <v>5</v>
      </c>
    </row>
    <row r="282" spans="1:8" ht="21" customHeight="1">
      <c r="A282" s="9">
        <v>281</v>
      </c>
      <c r="B282" s="10">
        <v>9787500093824</v>
      </c>
      <c r="C282" s="9" t="s">
        <v>466</v>
      </c>
      <c r="D282" s="9" t="s">
        <v>467</v>
      </c>
      <c r="E282" s="11">
        <v>43926</v>
      </c>
      <c r="F282" s="9" t="s">
        <v>468</v>
      </c>
      <c r="G282" s="12" t="s">
        <v>469</v>
      </c>
      <c r="H282" s="9">
        <v>5</v>
      </c>
    </row>
    <row r="283" spans="1:8" ht="21" customHeight="1">
      <c r="A283" s="9">
        <v>282</v>
      </c>
      <c r="B283" s="13">
        <v>9787554822319</v>
      </c>
      <c r="C283" s="14" t="s">
        <v>547</v>
      </c>
      <c r="D283" s="15" t="s">
        <v>8</v>
      </c>
      <c r="E283" s="16">
        <v>44169</v>
      </c>
      <c r="F283" s="17" t="s">
        <v>529</v>
      </c>
      <c r="G283" s="14" t="s">
        <v>548</v>
      </c>
      <c r="H283" s="9">
        <v>5</v>
      </c>
    </row>
    <row r="284" spans="1:8" ht="21" customHeight="1">
      <c r="A284" s="9">
        <v>283</v>
      </c>
      <c r="B284" s="13">
        <v>9787542864154</v>
      </c>
      <c r="C284" s="14" t="s">
        <v>555</v>
      </c>
      <c r="D284" s="15" t="s">
        <v>528</v>
      </c>
      <c r="E284" s="16">
        <v>44257</v>
      </c>
      <c r="F284" s="15" t="s">
        <v>529</v>
      </c>
      <c r="G284" s="14" t="s">
        <v>556</v>
      </c>
      <c r="H284" s="9">
        <v>5</v>
      </c>
    </row>
    <row r="285" spans="1:8" ht="21" customHeight="1">
      <c r="A285" s="9">
        <v>284</v>
      </c>
      <c r="B285" s="13">
        <v>9787547052389</v>
      </c>
      <c r="C285" s="14" t="s">
        <v>597</v>
      </c>
      <c r="D285" s="15" t="s">
        <v>598</v>
      </c>
      <c r="E285" s="16">
        <v>44714</v>
      </c>
      <c r="F285" s="15" t="s">
        <v>529</v>
      </c>
      <c r="G285" s="14" t="s">
        <v>599</v>
      </c>
      <c r="H285" s="9">
        <v>5</v>
      </c>
    </row>
    <row r="286" spans="1:8" ht="21" customHeight="1">
      <c r="A286" s="9">
        <v>285</v>
      </c>
      <c r="B286" s="13">
        <v>9787516828908</v>
      </c>
      <c r="C286" s="14" t="s">
        <v>600</v>
      </c>
      <c r="D286" s="15" t="s">
        <v>32</v>
      </c>
      <c r="E286" s="16">
        <v>45294</v>
      </c>
      <c r="F286" s="15" t="s">
        <v>529</v>
      </c>
      <c r="G286" s="14" t="s">
        <v>601</v>
      </c>
      <c r="H286" s="9">
        <v>5</v>
      </c>
    </row>
    <row r="287" spans="1:8" ht="21" customHeight="1">
      <c r="A287" s="9">
        <v>286</v>
      </c>
      <c r="B287" s="13">
        <v>9787547052334</v>
      </c>
      <c r="C287" s="14" t="s">
        <v>602</v>
      </c>
      <c r="D287" s="15" t="s">
        <v>598</v>
      </c>
      <c r="E287" s="16">
        <v>44714</v>
      </c>
      <c r="F287" s="15" t="s">
        <v>529</v>
      </c>
      <c r="G287" s="14" t="s">
        <v>599</v>
      </c>
      <c r="H287" s="9">
        <v>5</v>
      </c>
    </row>
    <row r="288" spans="1:8" ht="21" customHeight="1">
      <c r="A288" s="9">
        <v>287</v>
      </c>
      <c r="B288" s="13">
        <v>9787547052327</v>
      </c>
      <c r="C288" s="14" t="s">
        <v>603</v>
      </c>
      <c r="D288" s="15" t="s">
        <v>598</v>
      </c>
      <c r="E288" s="16">
        <v>44714</v>
      </c>
      <c r="F288" s="15" t="s">
        <v>529</v>
      </c>
      <c r="G288" s="14" t="s">
        <v>599</v>
      </c>
      <c r="H288" s="9">
        <v>5</v>
      </c>
    </row>
    <row r="289" spans="1:8" ht="21" customHeight="1">
      <c r="A289" s="9">
        <v>288</v>
      </c>
      <c r="B289" s="13">
        <v>9787547052341</v>
      </c>
      <c r="C289" s="14" t="s">
        <v>604</v>
      </c>
      <c r="D289" s="15" t="s">
        <v>598</v>
      </c>
      <c r="E289" s="16">
        <v>44714</v>
      </c>
      <c r="F289" s="15" t="s">
        <v>529</v>
      </c>
      <c r="G289" s="14" t="s">
        <v>599</v>
      </c>
      <c r="H289" s="9">
        <v>5</v>
      </c>
    </row>
    <row r="290" spans="1:8" ht="21" customHeight="1">
      <c r="A290" s="9">
        <v>289</v>
      </c>
      <c r="B290" s="18">
        <v>9787530981566</v>
      </c>
      <c r="C290" s="19" t="s">
        <v>649</v>
      </c>
      <c r="D290" s="20" t="s">
        <v>364</v>
      </c>
      <c r="E290" s="21">
        <v>43771</v>
      </c>
      <c r="F290" s="20" t="s">
        <v>529</v>
      </c>
      <c r="G290" s="19" t="s">
        <v>650</v>
      </c>
      <c r="H290" s="9">
        <v>5</v>
      </c>
    </row>
    <row r="291" spans="1:8" ht="21" customHeight="1">
      <c r="A291" s="9">
        <v>290</v>
      </c>
      <c r="B291" s="13">
        <v>9787313187154</v>
      </c>
      <c r="C291" s="14" t="s">
        <v>679</v>
      </c>
      <c r="D291" s="15" t="s">
        <v>680</v>
      </c>
      <c r="E291" s="16">
        <v>44014</v>
      </c>
      <c r="F291" s="17" t="s">
        <v>529</v>
      </c>
      <c r="G291" s="14" t="s">
        <v>681</v>
      </c>
      <c r="H291" s="9">
        <v>5</v>
      </c>
    </row>
    <row r="292" spans="1:8" ht="21" customHeight="1">
      <c r="A292" s="9">
        <v>291</v>
      </c>
      <c r="B292" s="13">
        <v>9787313187659</v>
      </c>
      <c r="C292" s="14" t="s">
        <v>682</v>
      </c>
      <c r="D292" s="15" t="s">
        <v>680</v>
      </c>
      <c r="E292" s="16">
        <v>44014</v>
      </c>
      <c r="F292" s="17" t="s">
        <v>529</v>
      </c>
      <c r="G292" s="14" t="s">
        <v>683</v>
      </c>
      <c r="H292" s="9">
        <v>5</v>
      </c>
    </row>
    <row r="293" spans="1:8" ht="21" customHeight="1">
      <c r="A293" s="9">
        <v>292</v>
      </c>
      <c r="B293" s="13">
        <v>9787313187666</v>
      </c>
      <c r="C293" s="14" t="s">
        <v>684</v>
      </c>
      <c r="D293" s="15" t="s">
        <v>680</v>
      </c>
      <c r="E293" s="16">
        <v>44014</v>
      </c>
      <c r="F293" s="17" t="s">
        <v>529</v>
      </c>
      <c r="G293" s="14" t="s">
        <v>681</v>
      </c>
      <c r="H293" s="9">
        <v>5</v>
      </c>
    </row>
    <row r="294" spans="1:8" ht="21" customHeight="1">
      <c r="A294" s="9">
        <v>293</v>
      </c>
      <c r="B294" s="13">
        <v>9787313187628</v>
      </c>
      <c r="C294" s="14" t="s">
        <v>685</v>
      </c>
      <c r="D294" s="15" t="s">
        <v>680</v>
      </c>
      <c r="E294" s="16">
        <v>44014</v>
      </c>
      <c r="F294" s="17" t="s">
        <v>529</v>
      </c>
      <c r="G294" s="14" t="s">
        <v>681</v>
      </c>
      <c r="H294" s="9">
        <v>5</v>
      </c>
    </row>
    <row r="295" spans="1:8" ht="21" customHeight="1">
      <c r="A295" s="9">
        <v>294</v>
      </c>
      <c r="B295" s="13">
        <v>9787313187635</v>
      </c>
      <c r="C295" s="14" t="s">
        <v>686</v>
      </c>
      <c r="D295" s="15" t="s">
        <v>680</v>
      </c>
      <c r="E295" s="16">
        <v>44014</v>
      </c>
      <c r="F295" s="17" t="s">
        <v>529</v>
      </c>
      <c r="G295" s="14" t="s">
        <v>681</v>
      </c>
      <c r="H295" s="9">
        <v>5</v>
      </c>
    </row>
    <row r="296" spans="1:8" ht="21" customHeight="1">
      <c r="A296" s="9">
        <v>295</v>
      </c>
      <c r="B296" s="13">
        <v>9787313187642</v>
      </c>
      <c r="C296" s="14" t="s">
        <v>687</v>
      </c>
      <c r="D296" s="15" t="s">
        <v>680</v>
      </c>
      <c r="E296" s="16">
        <v>44014</v>
      </c>
      <c r="F296" s="17" t="s">
        <v>529</v>
      </c>
      <c r="G296" s="14" t="s">
        <v>688</v>
      </c>
      <c r="H296" s="9">
        <v>5</v>
      </c>
    </row>
    <row r="297" spans="1:8" ht="21" customHeight="1">
      <c r="A297" s="9">
        <v>296</v>
      </c>
      <c r="B297" s="18">
        <v>9787544071086</v>
      </c>
      <c r="C297" s="19" t="s">
        <v>819</v>
      </c>
      <c r="D297" s="20" t="s">
        <v>87</v>
      </c>
      <c r="E297" s="21">
        <v>43985</v>
      </c>
      <c r="F297" s="20" t="s">
        <v>529</v>
      </c>
      <c r="G297" s="19" t="s">
        <v>820</v>
      </c>
      <c r="H297" s="9">
        <v>5</v>
      </c>
    </row>
    <row r="298" spans="1:8" ht="21" customHeight="1">
      <c r="A298" s="9">
        <v>297</v>
      </c>
      <c r="B298" s="13">
        <v>9787560299181</v>
      </c>
      <c r="C298" s="14" t="s">
        <v>827</v>
      </c>
      <c r="D298" s="15" t="s">
        <v>825</v>
      </c>
      <c r="E298" s="16">
        <v>43588</v>
      </c>
      <c r="F298" s="17" t="s">
        <v>529</v>
      </c>
      <c r="G298" s="14" t="s">
        <v>828</v>
      </c>
      <c r="H298" s="9">
        <v>5</v>
      </c>
    </row>
    <row r="299" spans="1:8" ht="21" customHeight="1">
      <c r="A299" s="9">
        <v>298</v>
      </c>
      <c r="B299" s="10">
        <v>9787507837377</v>
      </c>
      <c r="C299" s="9" t="s">
        <v>955</v>
      </c>
      <c r="D299" s="9" t="s">
        <v>174</v>
      </c>
      <c r="E299" s="11">
        <v>43618</v>
      </c>
      <c r="F299" s="9" t="s">
        <v>956</v>
      </c>
      <c r="G299" s="12" t="s">
        <v>957</v>
      </c>
      <c r="H299" s="9">
        <v>5</v>
      </c>
    </row>
    <row r="300" spans="1:8" ht="21" customHeight="1">
      <c r="A300" s="9">
        <v>299</v>
      </c>
      <c r="B300" s="13">
        <v>9787540142995</v>
      </c>
      <c r="C300" s="14" t="s">
        <v>1009</v>
      </c>
      <c r="D300" s="15" t="s">
        <v>1010</v>
      </c>
      <c r="E300" s="16">
        <v>43985</v>
      </c>
      <c r="F300" s="17" t="s">
        <v>1003</v>
      </c>
      <c r="G300" s="14" t="s">
        <v>1011</v>
      </c>
      <c r="H300" s="9">
        <v>5</v>
      </c>
    </row>
    <row r="301" spans="1:8" ht="21" customHeight="1">
      <c r="A301" s="9">
        <v>300</v>
      </c>
      <c r="B301" s="13">
        <v>9787507839661</v>
      </c>
      <c r="C301" s="14" t="s">
        <v>1124</v>
      </c>
      <c r="D301" s="15" t="s">
        <v>174</v>
      </c>
      <c r="E301" s="16">
        <v>44014</v>
      </c>
      <c r="F301" s="17" t="s">
        <v>1086</v>
      </c>
      <c r="G301" s="14" t="s">
        <v>1125</v>
      </c>
      <c r="H301" s="9">
        <v>5</v>
      </c>
    </row>
    <row r="302" spans="1:8" ht="21" customHeight="1">
      <c r="A302" s="9">
        <v>301</v>
      </c>
      <c r="B302" s="13">
        <v>9787507839135</v>
      </c>
      <c r="C302" s="14" t="s">
        <v>1132</v>
      </c>
      <c r="D302" s="15" t="s">
        <v>174</v>
      </c>
      <c r="E302" s="16">
        <v>44014</v>
      </c>
      <c r="F302" s="17" t="s">
        <v>1086</v>
      </c>
      <c r="G302" s="14" t="s">
        <v>1133</v>
      </c>
      <c r="H302" s="9">
        <v>5</v>
      </c>
    </row>
    <row r="303" spans="1:8" ht="21" customHeight="1">
      <c r="A303" s="9">
        <v>302</v>
      </c>
      <c r="B303" s="13">
        <v>9787565622588</v>
      </c>
      <c r="C303" s="14" t="s">
        <v>1238</v>
      </c>
      <c r="D303" s="15" t="s">
        <v>1218</v>
      </c>
      <c r="E303" s="16">
        <v>43648</v>
      </c>
      <c r="F303" s="17" t="s">
        <v>1086</v>
      </c>
      <c r="G303" s="14" t="s">
        <v>1239</v>
      </c>
      <c r="H303" s="9">
        <v>5</v>
      </c>
    </row>
    <row r="304" spans="1:8" ht="21" customHeight="1">
      <c r="A304" s="9">
        <v>303</v>
      </c>
      <c r="B304" s="13">
        <v>9787553674100</v>
      </c>
      <c r="C304" s="14" t="s">
        <v>1318</v>
      </c>
      <c r="D304" s="15" t="s">
        <v>1319</v>
      </c>
      <c r="E304" s="16">
        <v>44198</v>
      </c>
      <c r="F304" s="15" t="s">
        <v>1086</v>
      </c>
      <c r="G304" s="14" t="s">
        <v>1320</v>
      </c>
      <c r="H304" s="9">
        <v>5</v>
      </c>
    </row>
    <row r="305" spans="1:8" ht="21" customHeight="1">
      <c r="A305" s="9">
        <v>304</v>
      </c>
      <c r="B305" s="13">
        <v>9787547310540</v>
      </c>
      <c r="C305" s="14" t="s">
        <v>1321</v>
      </c>
      <c r="D305" s="15" t="s">
        <v>1322</v>
      </c>
      <c r="E305" s="16">
        <v>43956</v>
      </c>
      <c r="F305" s="17" t="s">
        <v>1086</v>
      </c>
      <c r="G305" s="14" t="s">
        <v>1323</v>
      </c>
      <c r="H305" s="9">
        <v>5</v>
      </c>
    </row>
    <row r="306" spans="1:8" ht="21" customHeight="1">
      <c r="A306" s="9">
        <v>305</v>
      </c>
      <c r="B306" s="13">
        <v>9787532177417</v>
      </c>
      <c r="C306" s="14" t="s">
        <v>1458</v>
      </c>
      <c r="D306" s="15" t="s">
        <v>1459</v>
      </c>
      <c r="E306" s="16">
        <v>44318</v>
      </c>
      <c r="F306" s="15" t="s">
        <v>1086</v>
      </c>
      <c r="G306" s="14" t="s">
        <v>1460</v>
      </c>
      <c r="H306" s="9">
        <v>5</v>
      </c>
    </row>
    <row r="307" spans="1:8" ht="21" customHeight="1">
      <c r="A307" s="9">
        <v>306</v>
      </c>
      <c r="B307" s="13">
        <v>9787565629433</v>
      </c>
      <c r="C307" s="14" t="s">
        <v>1461</v>
      </c>
      <c r="D307" s="15" t="s">
        <v>1218</v>
      </c>
      <c r="E307" s="16">
        <v>43648</v>
      </c>
      <c r="F307" s="17" t="s">
        <v>1086</v>
      </c>
      <c r="G307" s="14" t="s">
        <v>1462</v>
      </c>
      <c r="H307" s="9">
        <v>5</v>
      </c>
    </row>
    <row r="308" spans="1:8" ht="21" customHeight="1">
      <c r="A308" s="9">
        <v>307</v>
      </c>
      <c r="B308" s="13">
        <v>9787563821259</v>
      </c>
      <c r="C308" s="14" t="s">
        <v>1509</v>
      </c>
      <c r="D308" s="15" t="s">
        <v>133</v>
      </c>
      <c r="E308" s="16">
        <v>43740</v>
      </c>
      <c r="F308" s="17" t="s">
        <v>1086</v>
      </c>
      <c r="G308" s="14" t="s">
        <v>937</v>
      </c>
      <c r="H308" s="9">
        <v>5</v>
      </c>
    </row>
    <row r="309" spans="1:8" ht="21" customHeight="1">
      <c r="A309" s="9">
        <v>308</v>
      </c>
      <c r="B309" s="13">
        <v>9787563821228</v>
      </c>
      <c r="C309" s="14" t="s">
        <v>1511</v>
      </c>
      <c r="D309" s="15" t="s">
        <v>133</v>
      </c>
      <c r="E309" s="16">
        <v>43740</v>
      </c>
      <c r="F309" s="17" t="s">
        <v>1086</v>
      </c>
      <c r="G309" s="14" t="s">
        <v>937</v>
      </c>
      <c r="H309" s="9">
        <v>5</v>
      </c>
    </row>
    <row r="310" spans="1:8" ht="21" customHeight="1">
      <c r="A310" s="9">
        <v>309</v>
      </c>
      <c r="B310" s="13">
        <v>9787563823086</v>
      </c>
      <c r="C310" s="14" t="s">
        <v>1513</v>
      </c>
      <c r="D310" s="15" t="s">
        <v>133</v>
      </c>
      <c r="E310" s="16">
        <v>43740</v>
      </c>
      <c r="F310" s="17" t="s">
        <v>1086</v>
      </c>
      <c r="G310" s="14" t="s">
        <v>937</v>
      </c>
      <c r="H310" s="9">
        <v>5</v>
      </c>
    </row>
    <row r="311" spans="1:8" ht="21" customHeight="1">
      <c r="A311" s="9">
        <v>310</v>
      </c>
      <c r="B311" s="13">
        <v>9787563822164</v>
      </c>
      <c r="C311" s="14" t="s">
        <v>1514</v>
      </c>
      <c r="D311" s="15" t="s">
        <v>133</v>
      </c>
      <c r="E311" s="16">
        <v>43740</v>
      </c>
      <c r="F311" s="17" t="s">
        <v>1086</v>
      </c>
      <c r="G311" s="14" t="s">
        <v>1515</v>
      </c>
      <c r="H311" s="9">
        <v>5</v>
      </c>
    </row>
    <row r="312" spans="1:8" ht="21" customHeight="1">
      <c r="A312" s="9">
        <v>311</v>
      </c>
      <c r="B312" s="18">
        <v>9787544174954</v>
      </c>
      <c r="C312" s="19" t="s">
        <v>1526</v>
      </c>
      <c r="D312" s="20" t="s">
        <v>1527</v>
      </c>
      <c r="E312" s="21">
        <v>43988</v>
      </c>
      <c r="F312" s="20" t="s">
        <v>1086</v>
      </c>
      <c r="G312" s="19" t="s">
        <v>1528</v>
      </c>
      <c r="H312" s="9">
        <v>5</v>
      </c>
    </row>
    <row r="313" spans="1:8" ht="21" customHeight="1">
      <c r="A313" s="9">
        <v>312</v>
      </c>
      <c r="B313" s="13">
        <v>9787539661636</v>
      </c>
      <c r="C313" s="14" t="s">
        <v>1562</v>
      </c>
      <c r="D313" s="15" t="s">
        <v>102</v>
      </c>
      <c r="E313" s="16">
        <v>43984</v>
      </c>
      <c r="F313" s="17" t="s">
        <v>1086</v>
      </c>
      <c r="G313" s="14" t="s">
        <v>1563</v>
      </c>
      <c r="H313" s="9">
        <v>5</v>
      </c>
    </row>
    <row r="314" spans="1:8" ht="21" customHeight="1">
      <c r="A314" s="9">
        <v>313</v>
      </c>
      <c r="B314" s="13">
        <v>9787539661308</v>
      </c>
      <c r="C314" s="14" t="s">
        <v>1564</v>
      </c>
      <c r="D314" s="15" t="s">
        <v>102</v>
      </c>
      <c r="E314" s="16">
        <v>43984</v>
      </c>
      <c r="F314" s="17" t="s">
        <v>1086</v>
      </c>
      <c r="G314" s="14" t="s">
        <v>1563</v>
      </c>
      <c r="H314" s="9">
        <v>5</v>
      </c>
    </row>
    <row r="315" spans="1:8" ht="21" customHeight="1">
      <c r="A315" s="9">
        <v>314</v>
      </c>
      <c r="B315" s="13">
        <v>9787539660912</v>
      </c>
      <c r="C315" s="14" t="s">
        <v>1571</v>
      </c>
      <c r="D315" s="15" t="s">
        <v>102</v>
      </c>
      <c r="E315" s="16">
        <v>43984</v>
      </c>
      <c r="F315" s="17" t="s">
        <v>1086</v>
      </c>
      <c r="G315" s="14" t="s">
        <v>1572</v>
      </c>
      <c r="H315" s="9">
        <v>5</v>
      </c>
    </row>
    <row r="316" spans="1:8" ht="21" customHeight="1">
      <c r="A316" s="9">
        <v>315</v>
      </c>
      <c r="B316" s="13">
        <v>9787539661018</v>
      </c>
      <c r="C316" s="14" t="s">
        <v>1579</v>
      </c>
      <c r="D316" s="15" t="s">
        <v>102</v>
      </c>
      <c r="E316" s="16">
        <v>43984</v>
      </c>
      <c r="F316" s="17" t="s">
        <v>1086</v>
      </c>
      <c r="G316" s="14" t="s">
        <v>1580</v>
      </c>
      <c r="H316" s="9">
        <v>5</v>
      </c>
    </row>
    <row r="317" spans="1:8" ht="21" customHeight="1">
      <c r="A317" s="9">
        <v>316</v>
      </c>
      <c r="B317" s="18">
        <v>9787537985925</v>
      </c>
      <c r="C317" s="19" t="s">
        <v>1631</v>
      </c>
      <c r="D317" s="20" t="s">
        <v>513</v>
      </c>
      <c r="E317" s="21">
        <v>45079</v>
      </c>
      <c r="F317" s="20" t="s">
        <v>1086</v>
      </c>
      <c r="G317" s="19" t="s">
        <v>1632</v>
      </c>
      <c r="H317" s="9">
        <v>5</v>
      </c>
    </row>
    <row r="318" spans="1:8" ht="21" customHeight="1">
      <c r="A318" s="9">
        <v>317</v>
      </c>
      <c r="B318" s="13">
        <v>9787545508857</v>
      </c>
      <c r="C318" s="14" t="s">
        <v>1683</v>
      </c>
      <c r="D318" s="15" t="s">
        <v>407</v>
      </c>
      <c r="E318" s="16">
        <v>43955</v>
      </c>
      <c r="F318" s="17" t="s">
        <v>1086</v>
      </c>
      <c r="G318" s="14" t="s">
        <v>1684</v>
      </c>
      <c r="H318" s="9">
        <v>5</v>
      </c>
    </row>
    <row r="319" spans="1:8" ht="21" customHeight="1">
      <c r="A319" s="9">
        <v>318</v>
      </c>
      <c r="B319" s="13">
        <v>9787545509205</v>
      </c>
      <c r="C319" s="14" t="s">
        <v>1685</v>
      </c>
      <c r="D319" s="15" t="s">
        <v>407</v>
      </c>
      <c r="E319" s="16">
        <v>43954</v>
      </c>
      <c r="F319" s="17" t="s">
        <v>1086</v>
      </c>
      <c r="G319" s="14" t="s">
        <v>1641</v>
      </c>
      <c r="H319" s="9">
        <v>5</v>
      </c>
    </row>
    <row r="320" spans="1:8" ht="21" customHeight="1">
      <c r="A320" s="9">
        <v>319</v>
      </c>
      <c r="B320" s="13">
        <v>9787554820223</v>
      </c>
      <c r="C320" s="14" t="s">
        <v>1781</v>
      </c>
      <c r="D320" s="15" t="s">
        <v>8</v>
      </c>
      <c r="E320" s="16">
        <v>44166</v>
      </c>
      <c r="F320" s="17" t="s">
        <v>1086</v>
      </c>
      <c r="G320" s="14" t="s">
        <v>811</v>
      </c>
      <c r="H320" s="9">
        <v>5</v>
      </c>
    </row>
    <row r="321" spans="1:8" ht="21" customHeight="1">
      <c r="A321" s="9">
        <v>320</v>
      </c>
      <c r="B321" s="13">
        <v>9787218128047</v>
      </c>
      <c r="C321" s="14" t="s">
        <v>1790</v>
      </c>
      <c r="D321" s="15" t="s">
        <v>980</v>
      </c>
      <c r="E321" s="16">
        <v>44198</v>
      </c>
      <c r="F321" s="17" t="s">
        <v>1086</v>
      </c>
      <c r="G321" s="14" t="s">
        <v>1695</v>
      </c>
      <c r="H321" s="9">
        <v>5</v>
      </c>
    </row>
    <row r="322" spans="1:8" ht="21" customHeight="1">
      <c r="A322" s="9">
        <v>321</v>
      </c>
      <c r="B322" s="10">
        <v>9787539282084</v>
      </c>
      <c r="C322" s="9" t="s">
        <v>1922</v>
      </c>
      <c r="D322" s="9" t="s">
        <v>222</v>
      </c>
      <c r="E322" s="11">
        <v>43648</v>
      </c>
      <c r="F322" s="9" t="s">
        <v>1904</v>
      </c>
      <c r="G322" s="12" t="s">
        <v>1923</v>
      </c>
      <c r="H322" s="9">
        <v>5</v>
      </c>
    </row>
    <row r="323" spans="1:8" ht="21" customHeight="1">
      <c r="A323" s="9">
        <v>322</v>
      </c>
      <c r="B323" s="10">
        <v>9787539282206</v>
      </c>
      <c r="C323" s="9" t="s">
        <v>1942</v>
      </c>
      <c r="D323" s="9" t="s">
        <v>222</v>
      </c>
      <c r="E323" s="11">
        <v>43648</v>
      </c>
      <c r="F323" s="9" t="s">
        <v>1937</v>
      </c>
      <c r="G323" s="12" t="s">
        <v>1923</v>
      </c>
      <c r="H323" s="9">
        <v>5</v>
      </c>
    </row>
    <row r="324" spans="1:8" ht="21" customHeight="1">
      <c r="A324" s="9">
        <v>323</v>
      </c>
      <c r="B324" s="10">
        <v>9787225046785</v>
      </c>
      <c r="C324" s="9" t="s">
        <v>1978</v>
      </c>
      <c r="D324" s="9" t="s">
        <v>1534</v>
      </c>
      <c r="E324" s="11">
        <v>43617</v>
      </c>
      <c r="F324" s="9" t="s">
        <v>1959</v>
      </c>
      <c r="G324" s="12" t="s">
        <v>1979</v>
      </c>
      <c r="H324" s="9">
        <v>5</v>
      </c>
    </row>
    <row r="325" spans="1:8" ht="21" customHeight="1">
      <c r="A325" s="9">
        <v>324</v>
      </c>
      <c r="B325" s="10">
        <v>9787539282008</v>
      </c>
      <c r="C325" s="9" t="s">
        <v>1984</v>
      </c>
      <c r="D325" s="9" t="s">
        <v>222</v>
      </c>
      <c r="E325" s="11">
        <v>43648</v>
      </c>
      <c r="F325" s="9" t="s">
        <v>1959</v>
      </c>
      <c r="G325" s="12" t="s">
        <v>1923</v>
      </c>
      <c r="H325" s="9">
        <v>5</v>
      </c>
    </row>
    <row r="326" spans="1:8" ht="21" customHeight="1">
      <c r="A326" s="9">
        <v>325</v>
      </c>
      <c r="B326" s="10">
        <v>9787539282190</v>
      </c>
      <c r="C326" s="9" t="s">
        <v>1986</v>
      </c>
      <c r="D326" s="9" t="s">
        <v>222</v>
      </c>
      <c r="E326" s="11">
        <v>43648</v>
      </c>
      <c r="F326" s="9" t="s">
        <v>1959</v>
      </c>
      <c r="G326" s="12" t="s">
        <v>1923</v>
      </c>
      <c r="H326" s="9">
        <v>5</v>
      </c>
    </row>
    <row r="327" spans="1:8" ht="21" customHeight="1">
      <c r="A327" s="9">
        <v>326</v>
      </c>
      <c r="B327" s="10">
        <v>9787500093008</v>
      </c>
      <c r="C327" s="9" t="s">
        <v>2030</v>
      </c>
      <c r="D327" s="9" t="s">
        <v>467</v>
      </c>
      <c r="E327" s="11">
        <v>43957</v>
      </c>
      <c r="F327" s="9" t="s">
        <v>2031</v>
      </c>
      <c r="G327" s="12" t="s">
        <v>2032</v>
      </c>
      <c r="H327" s="9">
        <v>5</v>
      </c>
    </row>
    <row r="328" spans="1:8" ht="21" customHeight="1">
      <c r="A328" s="9">
        <v>327</v>
      </c>
      <c r="B328" s="10">
        <v>9787500092995</v>
      </c>
      <c r="C328" s="9" t="s">
        <v>2037</v>
      </c>
      <c r="D328" s="9" t="s">
        <v>467</v>
      </c>
      <c r="E328" s="11">
        <v>43952</v>
      </c>
      <c r="F328" s="9" t="s">
        <v>2038</v>
      </c>
      <c r="G328" s="12" t="s">
        <v>2039</v>
      </c>
      <c r="H328" s="9">
        <v>5</v>
      </c>
    </row>
    <row r="329" spans="1:8" ht="21" customHeight="1">
      <c r="A329" s="9">
        <v>328</v>
      </c>
      <c r="B329" s="10">
        <v>9787500093015</v>
      </c>
      <c r="C329" s="9" t="s">
        <v>2067</v>
      </c>
      <c r="D329" s="9" t="s">
        <v>467</v>
      </c>
      <c r="E329" s="11">
        <v>43957</v>
      </c>
      <c r="F329" s="9" t="s">
        <v>2068</v>
      </c>
      <c r="G329" s="12" t="s">
        <v>469</v>
      </c>
      <c r="H329" s="9">
        <v>5</v>
      </c>
    </row>
    <row r="330" spans="1:8" ht="21" customHeight="1">
      <c r="A330" s="9">
        <v>329</v>
      </c>
      <c r="B330" s="13">
        <v>9787547913536</v>
      </c>
      <c r="C330" s="14" t="s">
        <v>2206</v>
      </c>
      <c r="D330" s="15" t="s">
        <v>2143</v>
      </c>
      <c r="E330" s="16">
        <v>44289</v>
      </c>
      <c r="F330" s="17" t="s">
        <v>2075</v>
      </c>
      <c r="G330" s="14" t="s">
        <v>2207</v>
      </c>
      <c r="H330" s="9">
        <v>5</v>
      </c>
    </row>
    <row r="331" spans="1:8" ht="21" customHeight="1">
      <c r="A331" s="9">
        <v>330</v>
      </c>
      <c r="B331" s="13">
        <v>9787547913505</v>
      </c>
      <c r="C331" s="14" t="s">
        <v>2208</v>
      </c>
      <c r="D331" s="15" t="s">
        <v>2143</v>
      </c>
      <c r="E331" s="16">
        <v>44289</v>
      </c>
      <c r="F331" s="17" t="s">
        <v>2075</v>
      </c>
      <c r="G331" s="14" t="s">
        <v>2209</v>
      </c>
      <c r="H331" s="9">
        <v>5</v>
      </c>
    </row>
    <row r="332" spans="1:8" ht="21" customHeight="1">
      <c r="A332" s="9">
        <v>331</v>
      </c>
      <c r="B332" s="10">
        <v>9787500093145</v>
      </c>
      <c r="C332" s="9" t="s">
        <v>2367</v>
      </c>
      <c r="D332" s="9" t="s">
        <v>467</v>
      </c>
      <c r="E332" s="11">
        <v>43468</v>
      </c>
      <c r="F332" s="9" t="s">
        <v>2368</v>
      </c>
      <c r="G332" s="12" t="s">
        <v>2039</v>
      </c>
      <c r="H332" s="9">
        <v>5</v>
      </c>
    </row>
    <row r="333" spans="1:8" ht="21" customHeight="1">
      <c r="A333" s="9">
        <v>332</v>
      </c>
      <c r="B333" s="10">
        <v>9787102074085</v>
      </c>
      <c r="C333" s="9" t="s">
        <v>2379</v>
      </c>
      <c r="D333" s="9" t="s">
        <v>2376</v>
      </c>
      <c r="E333" s="11">
        <v>44166</v>
      </c>
      <c r="F333" s="9" t="s">
        <v>2380</v>
      </c>
      <c r="G333" s="12" t="s">
        <v>2381</v>
      </c>
      <c r="H333" s="9">
        <v>5</v>
      </c>
    </row>
    <row r="334" spans="1:8" ht="21" customHeight="1">
      <c r="A334" s="9">
        <v>333</v>
      </c>
      <c r="B334" s="10">
        <v>9787500093152</v>
      </c>
      <c r="C334" s="9" t="s">
        <v>2390</v>
      </c>
      <c r="D334" s="9" t="s">
        <v>467</v>
      </c>
      <c r="E334" s="11">
        <v>43466</v>
      </c>
      <c r="F334" s="9" t="s">
        <v>2391</v>
      </c>
      <c r="G334" s="12" t="s">
        <v>2039</v>
      </c>
      <c r="H334" s="9">
        <v>5</v>
      </c>
    </row>
    <row r="335" spans="1:8" ht="21" customHeight="1">
      <c r="A335" s="9">
        <v>334</v>
      </c>
      <c r="B335" s="10">
        <v>9787500093121</v>
      </c>
      <c r="C335" s="9" t="s">
        <v>2394</v>
      </c>
      <c r="D335" s="9" t="s">
        <v>467</v>
      </c>
      <c r="E335" s="11">
        <v>43466</v>
      </c>
      <c r="F335" s="9" t="s">
        <v>2395</v>
      </c>
      <c r="G335" s="12" t="s">
        <v>2039</v>
      </c>
      <c r="H335" s="9">
        <v>5</v>
      </c>
    </row>
    <row r="336" spans="1:8" ht="21" customHeight="1">
      <c r="A336" s="9">
        <v>335</v>
      </c>
      <c r="B336" s="22">
        <v>9787549022922</v>
      </c>
      <c r="C336" s="23" t="s">
        <v>2481</v>
      </c>
      <c r="D336" s="23" t="s">
        <v>2482</v>
      </c>
      <c r="E336" s="24">
        <v>44440</v>
      </c>
      <c r="F336" s="23" t="s">
        <v>2403</v>
      </c>
      <c r="G336" s="25" t="s">
        <v>2483</v>
      </c>
      <c r="H336" s="9">
        <v>5</v>
      </c>
    </row>
    <row r="337" spans="1:8" ht="21" customHeight="1">
      <c r="A337" s="9">
        <v>336</v>
      </c>
      <c r="B337" s="13">
        <v>9787534053467</v>
      </c>
      <c r="C337" s="14" t="s">
        <v>2623</v>
      </c>
      <c r="D337" s="15" t="s">
        <v>2624</v>
      </c>
      <c r="E337" s="16">
        <v>44078</v>
      </c>
      <c r="F337" s="17" t="s">
        <v>2403</v>
      </c>
      <c r="G337" s="14" t="s">
        <v>2625</v>
      </c>
      <c r="H337" s="9">
        <v>5</v>
      </c>
    </row>
    <row r="338" spans="1:8" ht="21" customHeight="1">
      <c r="A338" s="9">
        <v>337</v>
      </c>
      <c r="B338" s="10">
        <v>9787533170394</v>
      </c>
      <c r="C338" s="9" t="s">
        <v>3146</v>
      </c>
      <c r="D338" s="9" t="s">
        <v>878</v>
      </c>
      <c r="E338" s="11">
        <v>44106</v>
      </c>
      <c r="F338" s="9" t="s">
        <v>3147</v>
      </c>
      <c r="G338" s="12" t="s">
        <v>3148</v>
      </c>
      <c r="H338" s="9">
        <v>5</v>
      </c>
    </row>
    <row r="339" spans="1:8" ht="21" customHeight="1">
      <c r="A339" s="9">
        <v>338</v>
      </c>
      <c r="B339" s="10">
        <v>9787312031823</v>
      </c>
      <c r="C339" s="9" t="s">
        <v>3240</v>
      </c>
      <c r="D339" s="9" t="s">
        <v>661</v>
      </c>
      <c r="E339" s="11">
        <v>43466</v>
      </c>
      <c r="F339" s="9" t="s">
        <v>3241</v>
      </c>
      <c r="G339" s="12" t="s">
        <v>3218</v>
      </c>
      <c r="H339" s="9">
        <v>5</v>
      </c>
    </row>
    <row r="340" spans="1:8" ht="21" customHeight="1">
      <c r="A340" s="9">
        <v>339</v>
      </c>
      <c r="B340" s="10">
        <v>9787542862938</v>
      </c>
      <c r="C340" s="9" t="s">
        <v>3242</v>
      </c>
      <c r="D340" s="9" t="s">
        <v>528</v>
      </c>
      <c r="E340" s="11">
        <v>44714</v>
      </c>
      <c r="F340" s="9" t="s">
        <v>3243</v>
      </c>
      <c r="G340" s="12" t="s">
        <v>3244</v>
      </c>
      <c r="H340" s="9">
        <v>5</v>
      </c>
    </row>
    <row r="341" spans="1:8" ht="21" customHeight="1">
      <c r="A341" s="9">
        <v>340</v>
      </c>
      <c r="B341" s="13">
        <v>9787533767921</v>
      </c>
      <c r="C341" s="14" t="s">
        <v>3293</v>
      </c>
      <c r="D341" s="15" t="s">
        <v>3294</v>
      </c>
      <c r="E341" s="16">
        <v>45301</v>
      </c>
      <c r="F341" s="15" t="s">
        <v>3255</v>
      </c>
      <c r="G341" s="14" t="s">
        <v>3295</v>
      </c>
      <c r="H341" s="9">
        <v>5</v>
      </c>
    </row>
    <row r="342" spans="1:8" ht="21" customHeight="1">
      <c r="A342" s="9">
        <v>341</v>
      </c>
      <c r="B342" s="10">
        <v>9787312027833</v>
      </c>
      <c r="C342" s="9" t="s">
        <v>3329</v>
      </c>
      <c r="D342" s="9" t="s">
        <v>661</v>
      </c>
      <c r="E342" s="11">
        <v>43467</v>
      </c>
      <c r="F342" s="9" t="s">
        <v>3255</v>
      </c>
      <c r="G342" s="12" t="s">
        <v>3330</v>
      </c>
      <c r="H342" s="9">
        <v>5</v>
      </c>
    </row>
    <row r="343" spans="1:8" ht="21" customHeight="1">
      <c r="A343" s="9">
        <v>342</v>
      </c>
      <c r="B343" s="13">
        <v>9787533767884</v>
      </c>
      <c r="C343" s="14" t="s">
        <v>3418</v>
      </c>
      <c r="D343" s="15" t="s">
        <v>3294</v>
      </c>
      <c r="E343" s="16">
        <v>45301</v>
      </c>
      <c r="F343" s="15" t="s">
        <v>3368</v>
      </c>
      <c r="G343" s="14" t="s">
        <v>3419</v>
      </c>
      <c r="H343" s="9">
        <v>5</v>
      </c>
    </row>
    <row r="344" spans="1:8" ht="21" customHeight="1">
      <c r="A344" s="9">
        <v>343</v>
      </c>
      <c r="B344" s="13">
        <v>9787533767891</v>
      </c>
      <c r="C344" s="14" t="s">
        <v>3420</v>
      </c>
      <c r="D344" s="15" t="s">
        <v>3294</v>
      </c>
      <c r="E344" s="16">
        <v>45302</v>
      </c>
      <c r="F344" s="15" t="s">
        <v>3368</v>
      </c>
      <c r="G344" s="14" t="s">
        <v>3421</v>
      </c>
      <c r="H344" s="9">
        <v>5</v>
      </c>
    </row>
    <row r="345" spans="1:8" ht="21" customHeight="1">
      <c r="A345" s="9">
        <v>344</v>
      </c>
      <c r="B345" s="13">
        <v>9787530669136</v>
      </c>
      <c r="C345" s="14" t="s">
        <v>3454</v>
      </c>
      <c r="D345" s="15" t="s">
        <v>1241</v>
      </c>
      <c r="E345" s="16">
        <v>44167</v>
      </c>
      <c r="F345" s="17" t="s">
        <v>3368</v>
      </c>
      <c r="G345" s="14" t="s">
        <v>3455</v>
      </c>
      <c r="H345" s="9">
        <v>5</v>
      </c>
    </row>
    <row r="346" spans="1:8" ht="21" customHeight="1">
      <c r="A346" s="9">
        <v>345</v>
      </c>
      <c r="B346" s="13">
        <v>9787533767907</v>
      </c>
      <c r="C346" s="14" t="s">
        <v>3506</v>
      </c>
      <c r="D346" s="15" t="s">
        <v>3294</v>
      </c>
      <c r="E346" s="16">
        <v>45301</v>
      </c>
      <c r="F346" s="15" t="s">
        <v>3503</v>
      </c>
      <c r="G346" s="14" t="s">
        <v>3419</v>
      </c>
      <c r="H346" s="9">
        <v>5</v>
      </c>
    </row>
    <row r="347" spans="1:8" ht="21" customHeight="1">
      <c r="A347" s="9">
        <v>346</v>
      </c>
      <c r="B347" s="13">
        <v>9787533767860</v>
      </c>
      <c r="C347" s="14" t="s">
        <v>3507</v>
      </c>
      <c r="D347" s="15" t="s">
        <v>3294</v>
      </c>
      <c r="E347" s="16">
        <v>45301</v>
      </c>
      <c r="F347" s="15" t="s">
        <v>3503</v>
      </c>
      <c r="G347" s="14" t="s">
        <v>3421</v>
      </c>
      <c r="H347" s="9">
        <v>5</v>
      </c>
    </row>
    <row r="348" spans="1:8" ht="21" customHeight="1">
      <c r="A348" s="9">
        <v>347</v>
      </c>
      <c r="B348" s="13">
        <v>9787533767853</v>
      </c>
      <c r="C348" s="14" t="s">
        <v>3508</v>
      </c>
      <c r="D348" s="15" t="s">
        <v>3294</v>
      </c>
      <c r="E348" s="16">
        <v>45301</v>
      </c>
      <c r="F348" s="17" t="s">
        <v>3503</v>
      </c>
      <c r="G348" s="14" t="s">
        <v>3419</v>
      </c>
      <c r="H348" s="9">
        <v>5</v>
      </c>
    </row>
    <row r="349" spans="1:8" ht="21" customHeight="1">
      <c r="A349" s="9">
        <v>348</v>
      </c>
      <c r="B349" s="13">
        <v>9787502076610</v>
      </c>
      <c r="C349" s="14" t="s">
        <v>3511</v>
      </c>
      <c r="D349" s="15" t="s">
        <v>587</v>
      </c>
      <c r="E349" s="16">
        <v>44655</v>
      </c>
      <c r="F349" s="15" t="s">
        <v>3503</v>
      </c>
      <c r="G349" s="14" t="s">
        <v>599</v>
      </c>
      <c r="H349" s="9">
        <v>5</v>
      </c>
    </row>
    <row r="350" spans="1:8" ht="21" customHeight="1">
      <c r="A350" s="9">
        <v>349</v>
      </c>
      <c r="B350" s="13">
        <v>9787533778804</v>
      </c>
      <c r="C350" s="14" t="s">
        <v>3599</v>
      </c>
      <c r="D350" s="15" t="s">
        <v>3294</v>
      </c>
      <c r="E350" s="16">
        <v>45082</v>
      </c>
      <c r="F350" s="15" t="s">
        <v>3600</v>
      </c>
      <c r="G350" s="14" t="s">
        <v>3601</v>
      </c>
      <c r="H350" s="9">
        <v>5</v>
      </c>
    </row>
    <row r="351" spans="1:8" ht="21" customHeight="1">
      <c r="A351" s="9">
        <v>350</v>
      </c>
      <c r="B351" s="13">
        <v>9787533767822</v>
      </c>
      <c r="C351" s="14" t="s">
        <v>3624</v>
      </c>
      <c r="D351" s="15" t="s">
        <v>3294</v>
      </c>
      <c r="E351" s="16">
        <v>45301</v>
      </c>
      <c r="F351" s="15" t="s">
        <v>3625</v>
      </c>
      <c r="G351" s="14" t="s">
        <v>3626</v>
      </c>
      <c r="H351" s="9">
        <v>5</v>
      </c>
    </row>
    <row r="352" spans="1:8" ht="21" customHeight="1">
      <c r="A352" s="9">
        <v>351</v>
      </c>
      <c r="B352" s="10">
        <v>9787503164767</v>
      </c>
      <c r="C352" s="9" t="s">
        <v>3904</v>
      </c>
      <c r="D352" s="9" t="s">
        <v>430</v>
      </c>
      <c r="E352" s="11">
        <v>44053</v>
      </c>
      <c r="F352" s="9" t="s">
        <v>2891</v>
      </c>
      <c r="G352" s="12" t="s">
        <v>3905</v>
      </c>
      <c r="H352" s="9">
        <v>5</v>
      </c>
    </row>
    <row r="353" spans="1:8" ht="21" customHeight="1">
      <c r="A353" s="9">
        <v>352</v>
      </c>
      <c r="B353" s="10">
        <v>9787503164774</v>
      </c>
      <c r="C353" s="9" t="s">
        <v>3906</v>
      </c>
      <c r="D353" s="9" t="s">
        <v>430</v>
      </c>
      <c r="E353" s="11">
        <v>44053</v>
      </c>
      <c r="F353" s="9" t="s">
        <v>2918</v>
      </c>
      <c r="G353" s="12" t="s">
        <v>3907</v>
      </c>
      <c r="H353" s="9">
        <v>5</v>
      </c>
    </row>
    <row r="354" spans="1:8" ht="21" customHeight="1">
      <c r="A354" s="9">
        <v>353</v>
      </c>
      <c r="B354" s="10">
        <v>9787533170516</v>
      </c>
      <c r="C354" s="9" t="s">
        <v>2396</v>
      </c>
      <c r="D354" s="9" t="s">
        <v>878</v>
      </c>
      <c r="E354" s="11">
        <v>44105</v>
      </c>
      <c r="F354" s="9" t="s">
        <v>2397</v>
      </c>
      <c r="G354" s="12" t="s">
        <v>2398</v>
      </c>
      <c r="H354" s="9">
        <v>5</v>
      </c>
    </row>
    <row r="355" spans="1:8" ht="21" customHeight="1">
      <c r="A355" s="9">
        <v>354</v>
      </c>
      <c r="B355" s="18">
        <v>9787560359687</v>
      </c>
      <c r="C355" s="19" t="s">
        <v>3375</v>
      </c>
      <c r="D355" s="20" t="s">
        <v>637</v>
      </c>
      <c r="E355" s="21">
        <v>44046</v>
      </c>
      <c r="F355" s="20" t="s">
        <v>3368</v>
      </c>
      <c r="G355" s="19" t="s">
        <v>3376</v>
      </c>
      <c r="H355" s="9">
        <v>5</v>
      </c>
    </row>
    <row r="356" spans="1:8" ht="21" customHeight="1">
      <c r="A356" s="9">
        <v>355</v>
      </c>
      <c r="B356" s="13">
        <v>9787560359670</v>
      </c>
      <c r="C356" s="14" t="s">
        <v>3377</v>
      </c>
      <c r="D356" s="15" t="s">
        <v>637</v>
      </c>
      <c r="E356" s="16">
        <v>44078</v>
      </c>
      <c r="F356" s="17" t="s">
        <v>3368</v>
      </c>
      <c r="G356" s="14" t="s">
        <v>3376</v>
      </c>
      <c r="H356" s="9">
        <v>5</v>
      </c>
    </row>
    <row r="357" spans="1:8" ht="21" customHeight="1">
      <c r="A357" s="9">
        <v>356</v>
      </c>
      <c r="B357" s="18">
        <v>9787560359663</v>
      </c>
      <c r="C357" s="19" t="s">
        <v>3378</v>
      </c>
      <c r="D357" s="20" t="s">
        <v>637</v>
      </c>
      <c r="E357" s="21">
        <v>44046</v>
      </c>
      <c r="F357" s="20" t="s">
        <v>3368</v>
      </c>
      <c r="G357" s="19" t="s">
        <v>3379</v>
      </c>
      <c r="H357" s="9">
        <v>5</v>
      </c>
    </row>
    <row r="358" spans="1:8" ht="21" customHeight="1">
      <c r="A358" s="9">
        <v>357</v>
      </c>
      <c r="B358" s="18">
        <v>9787560359656</v>
      </c>
      <c r="C358" s="19" t="s">
        <v>3380</v>
      </c>
      <c r="D358" s="20" t="s">
        <v>637</v>
      </c>
      <c r="E358" s="21">
        <v>44046</v>
      </c>
      <c r="F358" s="20" t="s">
        <v>3368</v>
      </c>
      <c r="G358" s="19" t="s">
        <v>3376</v>
      </c>
      <c r="H358" s="9">
        <v>5</v>
      </c>
    </row>
    <row r="359" spans="1:8" ht="21" customHeight="1">
      <c r="A359" s="9">
        <v>358</v>
      </c>
      <c r="B359" s="18">
        <v>9787560359700</v>
      </c>
      <c r="C359" s="19" t="s">
        <v>3381</v>
      </c>
      <c r="D359" s="20" t="s">
        <v>637</v>
      </c>
      <c r="E359" s="21">
        <v>44078</v>
      </c>
      <c r="F359" s="20" t="s">
        <v>3368</v>
      </c>
      <c r="G359" s="19" t="s">
        <v>3382</v>
      </c>
      <c r="H359" s="9">
        <v>5</v>
      </c>
    </row>
    <row r="360" spans="1:8" ht="21" customHeight="1">
      <c r="A360" s="9">
        <v>359</v>
      </c>
      <c r="B360" s="18">
        <v>9787560359649</v>
      </c>
      <c r="C360" s="19" t="s">
        <v>3383</v>
      </c>
      <c r="D360" s="20" t="s">
        <v>637</v>
      </c>
      <c r="E360" s="21">
        <v>44078</v>
      </c>
      <c r="F360" s="20" t="s">
        <v>3368</v>
      </c>
      <c r="G360" s="19" t="s">
        <v>3384</v>
      </c>
      <c r="H360" s="9">
        <v>5</v>
      </c>
    </row>
    <row r="361" spans="1:8" ht="21" customHeight="1">
      <c r="A361" s="9">
        <v>360</v>
      </c>
      <c r="B361" s="18">
        <v>9787560359632</v>
      </c>
      <c r="C361" s="19" t="s">
        <v>3385</v>
      </c>
      <c r="D361" s="20" t="s">
        <v>637</v>
      </c>
      <c r="E361" s="21">
        <v>44046</v>
      </c>
      <c r="F361" s="20" t="s">
        <v>3368</v>
      </c>
      <c r="G361" s="19" t="s">
        <v>3386</v>
      </c>
      <c r="H361" s="9">
        <v>5</v>
      </c>
    </row>
    <row r="362" spans="1:8" ht="21" customHeight="1">
      <c r="A362" s="9">
        <v>361</v>
      </c>
      <c r="B362" s="18">
        <v>9787560359717</v>
      </c>
      <c r="C362" s="19" t="s">
        <v>3387</v>
      </c>
      <c r="D362" s="20" t="s">
        <v>637</v>
      </c>
      <c r="E362" s="21">
        <v>44046</v>
      </c>
      <c r="F362" s="20" t="s">
        <v>3368</v>
      </c>
      <c r="G362" s="19" t="s">
        <v>3376</v>
      </c>
      <c r="H362" s="9">
        <v>5</v>
      </c>
    </row>
    <row r="363" spans="1:8" ht="21" customHeight="1">
      <c r="A363" s="9">
        <v>362</v>
      </c>
      <c r="B363" s="13">
        <v>9787512504462</v>
      </c>
      <c r="C363" s="14" t="s">
        <v>2853</v>
      </c>
      <c r="D363" s="15" t="s">
        <v>90</v>
      </c>
      <c r="E363" s="16">
        <v>44076</v>
      </c>
      <c r="F363" s="15" t="s">
        <v>2403</v>
      </c>
      <c r="G363" s="14" t="s">
        <v>185</v>
      </c>
      <c r="H363" s="9">
        <v>5</v>
      </c>
    </row>
    <row r="364" spans="1:8" ht="21" customHeight="1">
      <c r="A364" s="9">
        <v>363</v>
      </c>
      <c r="B364" s="13">
        <v>9787512504431</v>
      </c>
      <c r="C364" s="14" t="s">
        <v>2874</v>
      </c>
      <c r="D364" s="15" t="s">
        <v>90</v>
      </c>
      <c r="E364" s="16">
        <v>44076</v>
      </c>
      <c r="F364" s="15" t="s">
        <v>2403</v>
      </c>
      <c r="G364" s="14" t="s">
        <v>185</v>
      </c>
      <c r="H364" s="9">
        <v>5</v>
      </c>
    </row>
    <row r="365" spans="1:8" ht="21" customHeight="1">
      <c r="A365" s="9">
        <v>364</v>
      </c>
      <c r="B365" s="13">
        <v>9787531049715</v>
      </c>
      <c r="C365" s="14" t="s">
        <v>2304</v>
      </c>
      <c r="D365" s="15" t="s">
        <v>2246</v>
      </c>
      <c r="E365" s="16">
        <v>44289</v>
      </c>
      <c r="F365" s="17" t="s">
        <v>2075</v>
      </c>
      <c r="G365" s="14" t="s">
        <v>2259</v>
      </c>
      <c r="H365" s="9">
        <v>5</v>
      </c>
    </row>
    <row r="366" spans="1:8" ht="21" customHeight="1">
      <c r="A366" s="9">
        <v>365</v>
      </c>
      <c r="B366" s="13">
        <v>9787531049562</v>
      </c>
      <c r="C366" s="14" t="s">
        <v>2305</v>
      </c>
      <c r="D366" s="15" t="s">
        <v>2246</v>
      </c>
      <c r="E366" s="16">
        <v>44289</v>
      </c>
      <c r="F366" s="17" t="s">
        <v>2075</v>
      </c>
      <c r="G366" s="14" t="s">
        <v>2306</v>
      </c>
      <c r="H366" s="9">
        <v>5</v>
      </c>
    </row>
    <row r="367" spans="1:8" ht="21" customHeight="1">
      <c r="A367" s="9">
        <v>366</v>
      </c>
      <c r="B367" s="13">
        <v>9787531049227</v>
      </c>
      <c r="C367" s="14" t="s">
        <v>2307</v>
      </c>
      <c r="D367" s="15" t="s">
        <v>2246</v>
      </c>
      <c r="E367" s="16">
        <v>44289</v>
      </c>
      <c r="F367" s="17" t="s">
        <v>2075</v>
      </c>
      <c r="G367" s="14" t="s">
        <v>2308</v>
      </c>
      <c r="H367" s="9">
        <v>5</v>
      </c>
    </row>
    <row r="368" spans="1:8" ht="21" customHeight="1">
      <c r="A368" s="9">
        <v>367</v>
      </c>
      <c r="B368" s="13">
        <v>9787531049036</v>
      </c>
      <c r="C368" s="14" t="s">
        <v>2309</v>
      </c>
      <c r="D368" s="15" t="s">
        <v>2246</v>
      </c>
      <c r="E368" s="16">
        <v>44289</v>
      </c>
      <c r="F368" s="17" t="s">
        <v>2075</v>
      </c>
      <c r="G368" s="14" t="s">
        <v>2261</v>
      </c>
      <c r="H368" s="9">
        <v>5</v>
      </c>
    </row>
    <row r="369" spans="1:8" ht="21" customHeight="1">
      <c r="A369" s="9">
        <v>368</v>
      </c>
      <c r="B369" s="13">
        <v>9787531048893</v>
      </c>
      <c r="C369" s="14" t="s">
        <v>2310</v>
      </c>
      <c r="D369" s="15" t="s">
        <v>2246</v>
      </c>
      <c r="E369" s="16">
        <v>44289</v>
      </c>
      <c r="F369" s="17" t="s">
        <v>2075</v>
      </c>
      <c r="G369" s="14" t="s">
        <v>2311</v>
      </c>
      <c r="H369" s="9">
        <v>5</v>
      </c>
    </row>
    <row r="370" spans="1:8" ht="21" customHeight="1">
      <c r="A370" s="9">
        <v>369</v>
      </c>
      <c r="B370" s="13">
        <v>9787531049555</v>
      </c>
      <c r="C370" s="14" t="s">
        <v>2312</v>
      </c>
      <c r="D370" s="15" t="s">
        <v>2246</v>
      </c>
      <c r="E370" s="16">
        <v>44289</v>
      </c>
      <c r="F370" s="17" t="s">
        <v>2075</v>
      </c>
      <c r="G370" s="14" t="s">
        <v>2313</v>
      </c>
      <c r="H370" s="9">
        <v>5</v>
      </c>
    </row>
    <row r="371" spans="1:8" ht="21" customHeight="1">
      <c r="A371" s="9">
        <v>370</v>
      </c>
      <c r="B371" s="13">
        <v>9787531049395</v>
      </c>
      <c r="C371" s="14" t="s">
        <v>2314</v>
      </c>
      <c r="D371" s="15" t="s">
        <v>2246</v>
      </c>
      <c r="E371" s="16">
        <v>44289</v>
      </c>
      <c r="F371" s="17" t="s">
        <v>2075</v>
      </c>
      <c r="G371" s="14" t="s">
        <v>2315</v>
      </c>
      <c r="H371" s="9">
        <v>5</v>
      </c>
    </row>
    <row r="372" spans="1:8" ht="21" customHeight="1">
      <c r="A372" s="9">
        <v>371</v>
      </c>
      <c r="B372" s="13">
        <v>9787531049654</v>
      </c>
      <c r="C372" s="14" t="s">
        <v>2316</v>
      </c>
      <c r="D372" s="15" t="s">
        <v>2246</v>
      </c>
      <c r="E372" s="16">
        <v>44289</v>
      </c>
      <c r="F372" s="17" t="s">
        <v>2075</v>
      </c>
      <c r="G372" s="14" t="s">
        <v>2265</v>
      </c>
      <c r="H372" s="9">
        <v>5</v>
      </c>
    </row>
    <row r="373" spans="1:8" ht="21" customHeight="1">
      <c r="A373" s="9">
        <v>372</v>
      </c>
      <c r="B373" s="13">
        <v>9787531048671</v>
      </c>
      <c r="C373" s="14" t="s">
        <v>2317</v>
      </c>
      <c r="D373" s="15" t="s">
        <v>2246</v>
      </c>
      <c r="E373" s="16">
        <v>44289</v>
      </c>
      <c r="F373" s="17" t="s">
        <v>2075</v>
      </c>
      <c r="G373" s="14" t="s">
        <v>2308</v>
      </c>
      <c r="H373" s="9">
        <v>5</v>
      </c>
    </row>
    <row r="374" spans="1:8" ht="21" customHeight="1">
      <c r="A374" s="9">
        <v>373</v>
      </c>
      <c r="B374" s="13">
        <v>9787531049685</v>
      </c>
      <c r="C374" s="14" t="s">
        <v>2318</v>
      </c>
      <c r="D374" s="15" t="s">
        <v>2246</v>
      </c>
      <c r="E374" s="16">
        <v>44289</v>
      </c>
      <c r="F374" s="17" t="s">
        <v>2075</v>
      </c>
      <c r="G374" s="14" t="s">
        <v>2319</v>
      </c>
      <c r="H374" s="9">
        <v>5</v>
      </c>
    </row>
    <row r="375" spans="1:8" ht="21" customHeight="1">
      <c r="A375" s="9">
        <v>374</v>
      </c>
      <c r="B375" s="13">
        <v>9787531049579</v>
      </c>
      <c r="C375" s="14" t="s">
        <v>2320</v>
      </c>
      <c r="D375" s="15" t="s">
        <v>2246</v>
      </c>
      <c r="E375" s="16">
        <v>44289</v>
      </c>
      <c r="F375" s="17" t="s">
        <v>2075</v>
      </c>
      <c r="G375" s="14" t="s">
        <v>2321</v>
      </c>
      <c r="H375" s="9">
        <v>5</v>
      </c>
    </row>
    <row r="376" spans="1:8" ht="21" customHeight="1">
      <c r="A376" s="9">
        <v>375</v>
      </c>
      <c r="B376" s="13">
        <v>9787531049463</v>
      </c>
      <c r="C376" s="14" t="s">
        <v>2322</v>
      </c>
      <c r="D376" s="15" t="s">
        <v>2246</v>
      </c>
      <c r="E376" s="16">
        <v>44289</v>
      </c>
      <c r="F376" s="17" t="s">
        <v>2075</v>
      </c>
      <c r="G376" s="14" t="s">
        <v>2323</v>
      </c>
      <c r="H376" s="9">
        <v>5</v>
      </c>
    </row>
    <row r="377" spans="1:8" ht="21" customHeight="1">
      <c r="A377" s="9">
        <v>376</v>
      </c>
      <c r="B377" s="13">
        <v>9787531049722</v>
      </c>
      <c r="C377" s="14" t="s">
        <v>2324</v>
      </c>
      <c r="D377" s="15" t="s">
        <v>2246</v>
      </c>
      <c r="E377" s="16">
        <v>44289</v>
      </c>
      <c r="F377" s="17" t="s">
        <v>2075</v>
      </c>
      <c r="G377" s="14" t="s">
        <v>2325</v>
      </c>
      <c r="H377" s="9">
        <v>5</v>
      </c>
    </row>
    <row r="378" spans="1:8" ht="21" customHeight="1">
      <c r="A378" s="9">
        <v>377</v>
      </c>
      <c r="B378" s="13">
        <v>9787531049234</v>
      </c>
      <c r="C378" s="14" t="s">
        <v>2326</v>
      </c>
      <c r="D378" s="15" t="s">
        <v>2246</v>
      </c>
      <c r="E378" s="16">
        <v>44289</v>
      </c>
      <c r="F378" s="17" t="s">
        <v>2075</v>
      </c>
      <c r="G378" s="14" t="s">
        <v>2327</v>
      </c>
      <c r="H378" s="9">
        <v>5</v>
      </c>
    </row>
    <row r="379" spans="1:8" ht="21" customHeight="1">
      <c r="A379" s="9">
        <v>378</v>
      </c>
      <c r="B379" s="13">
        <v>9787531049241</v>
      </c>
      <c r="C379" s="14" t="s">
        <v>2328</v>
      </c>
      <c r="D379" s="15" t="s">
        <v>2246</v>
      </c>
      <c r="E379" s="16">
        <v>44289</v>
      </c>
      <c r="F379" s="17" t="s">
        <v>2075</v>
      </c>
      <c r="G379" s="14" t="s">
        <v>2329</v>
      </c>
      <c r="H379" s="9">
        <v>5</v>
      </c>
    </row>
    <row r="380" spans="1:8" ht="21" customHeight="1">
      <c r="A380" s="9">
        <v>379</v>
      </c>
      <c r="B380" s="13">
        <v>9787531049586</v>
      </c>
      <c r="C380" s="14" t="s">
        <v>2330</v>
      </c>
      <c r="D380" s="15" t="s">
        <v>2246</v>
      </c>
      <c r="E380" s="16">
        <v>44289</v>
      </c>
      <c r="F380" s="17" t="s">
        <v>2075</v>
      </c>
      <c r="G380" s="14" t="s">
        <v>2331</v>
      </c>
      <c r="H380" s="9">
        <v>5</v>
      </c>
    </row>
    <row r="381" spans="1:8" ht="21" customHeight="1">
      <c r="A381" s="9">
        <v>380</v>
      </c>
      <c r="B381" s="13">
        <v>9787531049203</v>
      </c>
      <c r="C381" s="14" t="s">
        <v>2332</v>
      </c>
      <c r="D381" s="15" t="s">
        <v>2246</v>
      </c>
      <c r="E381" s="16">
        <v>44289</v>
      </c>
      <c r="F381" s="17" t="s">
        <v>2075</v>
      </c>
      <c r="G381" s="14" t="s">
        <v>2333</v>
      </c>
      <c r="H381" s="9">
        <v>5</v>
      </c>
    </row>
    <row r="382" spans="1:8" ht="21" customHeight="1">
      <c r="A382" s="9">
        <v>381</v>
      </c>
      <c r="B382" s="13">
        <v>9787531049678</v>
      </c>
      <c r="C382" s="14" t="s">
        <v>2334</v>
      </c>
      <c r="D382" s="15" t="s">
        <v>2246</v>
      </c>
      <c r="E382" s="16">
        <v>44289</v>
      </c>
      <c r="F382" s="17" t="s">
        <v>2075</v>
      </c>
      <c r="G382" s="14" t="s">
        <v>2269</v>
      </c>
      <c r="H382" s="9">
        <v>5</v>
      </c>
    </row>
    <row r="383" spans="1:8" ht="21" customHeight="1">
      <c r="A383" s="9">
        <v>382</v>
      </c>
      <c r="B383" s="13">
        <v>9787531049531</v>
      </c>
      <c r="C383" s="14" t="s">
        <v>2335</v>
      </c>
      <c r="D383" s="15" t="s">
        <v>2246</v>
      </c>
      <c r="E383" s="16">
        <v>44289</v>
      </c>
      <c r="F383" s="17" t="s">
        <v>2075</v>
      </c>
      <c r="G383" s="14" t="s">
        <v>2336</v>
      </c>
      <c r="H383" s="9">
        <v>5</v>
      </c>
    </row>
    <row r="384" spans="1:8" ht="21" customHeight="1">
      <c r="A384" s="9">
        <v>383</v>
      </c>
      <c r="B384" s="13">
        <v>9787531049388</v>
      </c>
      <c r="C384" s="14" t="s">
        <v>2337</v>
      </c>
      <c r="D384" s="15" t="s">
        <v>2246</v>
      </c>
      <c r="E384" s="16">
        <v>44289</v>
      </c>
      <c r="F384" s="17" t="s">
        <v>2075</v>
      </c>
      <c r="G384" s="14" t="s">
        <v>2273</v>
      </c>
      <c r="H384" s="9">
        <v>5</v>
      </c>
    </row>
    <row r="385" spans="1:8" ht="21" customHeight="1">
      <c r="A385" s="9">
        <v>384</v>
      </c>
      <c r="B385" s="13">
        <v>9787531049593</v>
      </c>
      <c r="C385" s="14" t="s">
        <v>2338</v>
      </c>
      <c r="D385" s="15" t="s">
        <v>2246</v>
      </c>
      <c r="E385" s="16">
        <v>44289</v>
      </c>
      <c r="F385" s="17" t="s">
        <v>2075</v>
      </c>
      <c r="G385" s="14" t="s">
        <v>2277</v>
      </c>
      <c r="H385" s="9">
        <v>5</v>
      </c>
    </row>
    <row r="386" spans="1:8" ht="21" customHeight="1">
      <c r="A386" s="9">
        <v>385</v>
      </c>
      <c r="B386" s="13">
        <v>9787531049616</v>
      </c>
      <c r="C386" s="14" t="s">
        <v>2339</v>
      </c>
      <c r="D386" s="15" t="s">
        <v>2246</v>
      </c>
      <c r="E386" s="16">
        <v>44289</v>
      </c>
      <c r="F386" s="17" t="s">
        <v>2075</v>
      </c>
      <c r="G386" s="14" t="s">
        <v>2306</v>
      </c>
      <c r="H386" s="9">
        <v>5</v>
      </c>
    </row>
    <row r="387" spans="1:8" ht="21" customHeight="1">
      <c r="A387" s="9">
        <v>386</v>
      </c>
      <c r="B387" s="13">
        <v>9787531049197</v>
      </c>
      <c r="C387" s="14" t="s">
        <v>2340</v>
      </c>
      <c r="D387" s="15" t="s">
        <v>2246</v>
      </c>
      <c r="E387" s="16">
        <v>44289</v>
      </c>
      <c r="F387" s="17" t="s">
        <v>2075</v>
      </c>
      <c r="G387" s="14" t="s">
        <v>2341</v>
      </c>
      <c r="H387" s="9">
        <v>5</v>
      </c>
    </row>
    <row r="388" spans="1:8" ht="21" customHeight="1">
      <c r="A388" s="9">
        <v>387</v>
      </c>
      <c r="B388" s="13">
        <v>9787531049708</v>
      </c>
      <c r="C388" s="14" t="s">
        <v>2342</v>
      </c>
      <c r="D388" s="15" t="s">
        <v>2246</v>
      </c>
      <c r="E388" s="16">
        <v>44289</v>
      </c>
      <c r="F388" s="17" t="s">
        <v>2075</v>
      </c>
      <c r="G388" s="14" t="s">
        <v>2281</v>
      </c>
      <c r="H388" s="9">
        <v>5</v>
      </c>
    </row>
    <row r="389" spans="1:8" ht="21" customHeight="1">
      <c r="A389" s="9">
        <v>388</v>
      </c>
      <c r="B389" s="13">
        <v>9787531049548</v>
      </c>
      <c r="C389" s="14" t="s">
        <v>2343</v>
      </c>
      <c r="D389" s="15" t="s">
        <v>2246</v>
      </c>
      <c r="E389" s="16">
        <v>44287</v>
      </c>
      <c r="F389" s="17" t="s">
        <v>2075</v>
      </c>
      <c r="G389" s="14" t="s">
        <v>2344</v>
      </c>
      <c r="H389" s="9">
        <v>5</v>
      </c>
    </row>
    <row r="390" spans="1:8" ht="21" customHeight="1">
      <c r="A390" s="9">
        <v>389</v>
      </c>
      <c r="B390" s="13">
        <v>9787531049609</v>
      </c>
      <c r="C390" s="14" t="s">
        <v>2345</v>
      </c>
      <c r="D390" s="15" t="s">
        <v>2246</v>
      </c>
      <c r="E390" s="16">
        <v>44289</v>
      </c>
      <c r="F390" s="17" t="s">
        <v>2075</v>
      </c>
      <c r="G390" s="14" t="s">
        <v>2346</v>
      </c>
      <c r="H390" s="9">
        <v>5</v>
      </c>
    </row>
    <row r="391" spans="1:8" ht="21" customHeight="1">
      <c r="A391" s="9">
        <v>390</v>
      </c>
      <c r="B391" s="13">
        <v>9787531049210</v>
      </c>
      <c r="C391" s="14" t="s">
        <v>2347</v>
      </c>
      <c r="D391" s="15" t="s">
        <v>2246</v>
      </c>
      <c r="E391" s="16">
        <v>44289</v>
      </c>
      <c r="F391" s="17" t="s">
        <v>2075</v>
      </c>
      <c r="G391" s="14" t="s">
        <v>2348</v>
      </c>
      <c r="H391" s="9">
        <v>5</v>
      </c>
    </row>
    <row r="392" spans="1:8" ht="21" customHeight="1">
      <c r="A392" s="9">
        <v>391</v>
      </c>
      <c r="B392" s="13">
        <v>9787531049456</v>
      </c>
      <c r="C392" s="14" t="s">
        <v>2349</v>
      </c>
      <c r="D392" s="15" t="s">
        <v>2246</v>
      </c>
      <c r="E392" s="16">
        <v>44289</v>
      </c>
      <c r="F392" s="17" t="s">
        <v>2075</v>
      </c>
      <c r="G392" s="14" t="s">
        <v>2350</v>
      </c>
      <c r="H392" s="9">
        <v>5</v>
      </c>
    </row>
    <row r="393" spans="1:8" ht="21" customHeight="1">
      <c r="A393" s="9">
        <v>392</v>
      </c>
      <c r="B393" s="10">
        <v>9787516202388</v>
      </c>
      <c r="C393" s="9" t="s">
        <v>2934</v>
      </c>
      <c r="D393" s="9" t="s">
        <v>345</v>
      </c>
      <c r="E393" s="11">
        <v>43831</v>
      </c>
      <c r="F393" s="9" t="s">
        <v>2932</v>
      </c>
      <c r="G393" s="12" t="s">
        <v>2935</v>
      </c>
      <c r="H393" s="9">
        <v>5</v>
      </c>
    </row>
    <row r="394" spans="1:8" ht="21" customHeight="1">
      <c r="A394" s="9">
        <v>393</v>
      </c>
      <c r="B394" s="13">
        <v>9787554210970</v>
      </c>
      <c r="C394" s="14" t="s">
        <v>264</v>
      </c>
      <c r="D394" s="15" t="s">
        <v>265</v>
      </c>
      <c r="E394" s="16">
        <v>43832</v>
      </c>
      <c r="F394" s="15" t="s">
        <v>263</v>
      </c>
      <c r="G394" s="14" t="s">
        <v>266</v>
      </c>
      <c r="H394" s="9">
        <v>5</v>
      </c>
    </row>
    <row r="395" spans="1:8" ht="21" customHeight="1">
      <c r="A395" s="9">
        <v>394</v>
      </c>
      <c r="B395" s="18">
        <v>9787534873898</v>
      </c>
      <c r="C395" s="19" t="s">
        <v>446</v>
      </c>
      <c r="D395" s="20" t="s">
        <v>139</v>
      </c>
      <c r="E395" s="21">
        <v>43955</v>
      </c>
      <c r="F395" s="20" t="s">
        <v>423</v>
      </c>
      <c r="G395" s="19" t="s">
        <v>447</v>
      </c>
      <c r="H395" s="9">
        <v>5</v>
      </c>
    </row>
    <row r="396" spans="1:8" ht="21" customHeight="1">
      <c r="A396" s="9">
        <v>395</v>
      </c>
      <c r="B396" s="10">
        <v>9787533170530</v>
      </c>
      <c r="C396" s="9" t="s">
        <v>877</v>
      </c>
      <c r="D396" s="9" t="s">
        <v>878</v>
      </c>
      <c r="E396" s="11">
        <v>44107</v>
      </c>
      <c r="F396" s="9" t="s">
        <v>879</v>
      </c>
      <c r="G396" s="12" t="s">
        <v>880</v>
      </c>
      <c r="H396" s="9">
        <v>5</v>
      </c>
    </row>
    <row r="397" spans="1:8" ht="21" customHeight="1">
      <c r="A397" s="9">
        <v>396</v>
      </c>
      <c r="B397" s="10">
        <v>9787553512709</v>
      </c>
      <c r="C397" s="9" t="s">
        <v>1068</v>
      </c>
      <c r="D397" s="9" t="s">
        <v>832</v>
      </c>
      <c r="E397" s="11">
        <v>43678</v>
      </c>
      <c r="F397" s="9" t="s">
        <v>1069</v>
      </c>
      <c r="G397" s="12" t="s">
        <v>1070</v>
      </c>
      <c r="H397" s="9">
        <v>5</v>
      </c>
    </row>
    <row r="398" spans="1:8" ht="21" customHeight="1">
      <c r="A398" s="9">
        <v>397</v>
      </c>
      <c r="B398" s="13">
        <v>9787565622670</v>
      </c>
      <c r="C398" s="14" t="s">
        <v>1224</v>
      </c>
      <c r="D398" s="15" t="s">
        <v>1218</v>
      </c>
      <c r="E398" s="16">
        <v>43648</v>
      </c>
      <c r="F398" s="17" t="s">
        <v>1086</v>
      </c>
      <c r="G398" s="14" t="s">
        <v>1225</v>
      </c>
      <c r="H398" s="9">
        <v>5</v>
      </c>
    </row>
    <row r="399" spans="1:8" ht="21" customHeight="1">
      <c r="A399" s="9">
        <v>398</v>
      </c>
      <c r="B399" s="13">
        <v>9787565620751</v>
      </c>
      <c r="C399" s="14" t="s">
        <v>1232</v>
      </c>
      <c r="D399" s="15" t="s">
        <v>1218</v>
      </c>
      <c r="E399" s="16">
        <v>43648</v>
      </c>
      <c r="F399" s="17" t="s">
        <v>1086</v>
      </c>
      <c r="G399" s="14" t="s">
        <v>1233</v>
      </c>
      <c r="H399" s="9">
        <v>5</v>
      </c>
    </row>
    <row r="400" spans="1:8" ht="21" customHeight="1">
      <c r="A400" s="9">
        <v>399</v>
      </c>
      <c r="B400" s="13">
        <v>9787565625107</v>
      </c>
      <c r="C400" s="14" t="s">
        <v>1234</v>
      </c>
      <c r="D400" s="15" t="s">
        <v>1218</v>
      </c>
      <c r="E400" s="16">
        <v>43650</v>
      </c>
      <c r="F400" s="17" t="s">
        <v>1086</v>
      </c>
      <c r="G400" s="14" t="s">
        <v>1235</v>
      </c>
      <c r="H400" s="9">
        <v>5</v>
      </c>
    </row>
    <row r="401" spans="1:8" ht="21" customHeight="1">
      <c r="A401" s="9">
        <v>400</v>
      </c>
      <c r="B401" s="13">
        <v>9787530664551</v>
      </c>
      <c r="C401" s="14" t="s">
        <v>1240</v>
      </c>
      <c r="D401" s="15" t="s">
        <v>1241</v>
      </c>
      <c r="E401" s="16">
        <v>43984</v>
      </c>
      <c r="F401" s="17" t="s">
        <v>1086</v>
      </c>
      <c r="G401" s="14" t="s">
        <v>1242</v>
      </c>
      <c r="H401" s="9">
        <v>5</v>
      </c>
    </row>
    <row r="402" spans="1:8" ht="21" customHeight="1">
      <c r="A402" s="9">
        <v>401</v>
      </c>
      <c r="B402" s="13">
        <v>9787530664605</v>
      </c>
      <c r="C402" s="14" t="s">
        <v>1243</v>
      </c>
      <c r="D402" s="15" t="s">
        <v>1241</v>
      </c>
      <c r="E402" s="16">
        <v>43984</v>
      </c>
      <c r="F402" s="17" t="s">
        <v>1086</v>
      </c>
      <c r="G402" s="14" t="s">
        <v>1244</v>
      </c>
      <c r="H402" s="9">
        <v>5</v>
      </c>
    </row>
    <row r="403" spans="1:8" ht="21" customHeight="1">
      <c r="A403" s="9">
        <v>402</v>
      </c>
      <c r="B403" s="13">
        <v>9787530664575</v>
      </c>
      <c r="C403" s="14" t="s">
        <v>1247</v>
      </c>
      <c r="D403" s="15" t="s">
        <v>1241</v>
      </c>
      <c r="E403" s="16">
        <v>43984</v>
      </c>
      <c r="F403" s="17" t="s">
        <v>1086</v>
      </c>
      <c r="G403" s="14" t="s">
        <v>1248</v>
      </c>
      <c r="H403" s="9">
        <v>5</v>
      </c>
    </row>
    <row r="404" spans="1:8" ht="21" customHeight="1">
      <c r="A404" s="9">
        <v>403</v>
      </c>
      <c r="B404" s="13">
        <v>9787801689597</v>
      </c>
      <c r="C404" s="14" t="s">
        <v>1282</v>
      </c>
      <c r="D404" s="15" t="s">
        <v>82</v>
      </c>
      <c r="E404" s="16">
        <v>43985</v>
      </c>
      <c r="F404" s="17" t="s">
        <v>1086</v>
      </c>
      <c r="G404" s="14" t="s">
        <v>1283</v>
      </c>
      <c r="H404" s="9">
        <v>5</v>
      </c>
    </row>
    <row r="405" spans="1:8" ht="21" customHeight="1">
      <c r="A405" s="9">
        <v>404</v>
      </c>
      <c r="B405" s="13">
        <v>9787530665664</v>
      </c>
      <c r="C405" s="14" t="s">
        <v>1723</v>
      </c>
      <c r="D405" s="15" t="s">
        <v>1241</v>
      </c>
      <c r="E405" s="16">
        <v>43985</v>
      </c>
      <c r="F405" s="17" t="s">
        <v>1086</v>
      </c>
      <c r="G405" s="14" t="s">
        <v>1300</v>
      </c>
      <c r="H405" s="9">
        <v>5</v>
      </c>
    </row>
    <row r="406" spans="1:8" ht="21" customHeight="1">
      <c r="A406" s="9">
        <v>405</v>
      </c>
      <c r="B406" s="13">
        <v>9787555500858</v>
      </c>
      <c r="C406" s="14" t="s">
        <v>1763</v>
      </c>
      <c r="D406" s="15" t="s">
        <v>703</v>
      </c>
      <c r="E406" s="16">
        <v>43984</v>
      </c>
      <c r="F406" s="17" t="s">
        <v>1086</v>
      </c>
      <c r="G406" s="14" t="s">
        <v>1764</v>
      </c>
      <c r="H406" s="9">
        <v>5</v>
      </c>
    </row>
    <row r="407" spans="1:8" ht="21" customHeight="1">
      <c r="A407" s="9">
        <v>406</v>
      </c>
      <c r="B407" s="10">
        <v>9787501589807</v>
      </c>
      <c r="C407" s="9" t="s">
        <v>2053</v>
      </c>
      <c r="D407" s="9" t="s">
        <v>286</v>
      </c>
      <c r="E407" s="11">
        <v>43925</v>
      </c>
      <c r="F407" s="9" t="s">
        <v>2054</v>
      </c>
      <c r="G407" s="12" t="s">
        <v>2055</v>
      </c>
      <c r="H407" s="9">
        <v>5</v>
      </c>
    </row>
    <row r="408" spans="1:8" ht="21" customHeight="1">
      <c r="A408" s="9">
        <v>407</v>
      </c>
      <c r="B408" s="10">
        <v>9787545512717</v>
      </c>
      <c r="C408" s="9" t="s">
        <v>2069</v>
      </c>
      <c r="D408" s="9" t="s">
        <v>407</v>
      </c>
      <c r="E408" s="11">
        <v>43802</v>
      </c>
      <c r="F408" s="9" t="s">
        <v>2070</v>
      </c>
      <c r="G408" s="12" t="s">
        <v>2071</v>
      </c>
      <c r="H408" s="9">
        <v>5</v>
      </c>
    </row>
    <row r="409" spans="1:8" ht="21" customHeight="1">
      <c r="A409" s="9">
        <v>408</v>
      </c>
      <c r="B409" s="10">
        <v>9787533170189</v>
      </c>
      <c r="C409" s="9" t="s">
        <v>3032</v>
      </c>
      <c r="D409" s="9" t="s">
        <v>878</v>
      </c>
      <c r="E409" s="11">
        <v>44105</v>
      </c>
      <c r="F409" s="9" t="s">
        <v>3033</v>
      </c>
      <c r="G409" s="12" t="s">
        <v>3034</v>
      </c>
      <c r="H409" s="9">
        <v>5</v>
      </c>
    </row>
    <row r="410" spans="1:8" ht="21" customHeight="1">
      <c r="A410" s="9">
        <v>409</v>
      </c>
      <c r="B410" s="10">
        <v>9787218080833</v>
      </c>
      <c r="C410" s="9" t="s">
        <v>3064</v>
      </c>
      <c r="D410" s="9" t="s">
        <v>980</v>
      </c>
      <c r="E410" s="11">
        <v>43587</v>
      </c>
      <c r="F410" s="9" t="s">
        <v>3065</v>
      </c>
      <c r="G410" s="12" t="s">
        <v>3066</v>
      </c>
      <c r="H410" s="9">
        <v>5</v>
      </c>
    </row>
    <row r="411" spans="1:8" ht="21" customHeight="1">
      <c r="A411" s="9">
        <v>410</v>
      </c>
      <c r="B411" s="13">
        <v>9787302324065</v>
      </c>
      <c r="C411" s="14" t="s">
        <v>3217</v>
      </c>
      <c r="D411" s="15" t="s">
        <v>152</v>
      </c>
      <c r="E411" s="16">
        <v>43627</v>
      </c>
      <c r="F411" s="17" t="s">
        <v>3205</v>
      </c>
      <c r="G411" s="14" t="s">
        <v>3218</v>
      </c>
      <c r="H411" s="9">
        <v>5</v>
      </c>
    </row>
    <row r="412" spans="1:8" ht="21" customHeight="1">
      <c r="A412" s="9">
        <v>411</v>
      </c>
      <c r="B412" s="18">
        <v>9787515910703</v>
      </c>
      <c r="C412" s="19" t="s">
        <v>3534</v>
      </c>
      <c r="D412" s="20" t="s">
        <v>481</v>
      </c>
      <c r="E412" s="21">
        <v>44106</v>
      </c>
      <c r="F412" s="20" t="s">
        <v>3524</v>
      </c>
      <c r="G412" s="19" t="s">
        <v>3535</v>
      </c>
      <c r="H412" s="9">
        <v>5</v>
      </c>
    </row>
    <row r="413" spans="1:8" ht="21" customHeight="1">
      <c r="A413" s="9">
        <v>412</v>
      </c>
      <c r="B413" s="10">
        <v>9787533170400</v>
      </c>
      <c r="C413" s="9" t="s">
        <v>3618</v>
      </c>
      <c r="D413" s="9" t="s">
        <v>3619</v>
      </c>
      <c r="E413" s="11">
        <v>44105</v>
      </c>
      <c r="F413" s="9" t="s">
        <v>3620</v>
      </c>
      <c r="G413" s="12" t="s">
        <v>3621</v>
      </c>
      <c r="H413" s="9">
        <v>5</v>
      </c>
    </row>
    <row r="414" spans="1:8" ht="21" customHeight="1">
      <c r="A414" s="9">
        <v>413</v>
      </c>
      <c r="B414" s="10">
        <v>9787311047504</v>
      </c>
      <c r="C414" s="9" t="s">
        <v>3669</v>
      </c>
      <c r="D414" s="9" t="s">
        <v>3670</v>
      </c>
      <c r="E414" s="11">
        <v>43709</v>
      </c>
      <c r="F414" s="9" t="s">
        <v>3671</v>
      </c>
      <c r="G414" s="12" t="s">
        <v>3672</v>
      </c>
      <c r="H414" s="9">
        <v>5</v>
      </c>
    </row>
    <row r="415" spans="1:8" ht="21" customHeight="1">
      <c r="A415" s="9">
        <v>414</v>
      </c>
      <c r="B415" s="10">
        <v>9787311047450</v>
      </c>
      <c r="C415" s="9" t="s">
        <v>3679</v>
      </c>
      <c r="D415" s="9" t="s">
        <v>3670</v>
      </c>
      <c r="E415" s="11">
        <v>43711</v>
      </c>
      <c r="F415" s="9" t="s">
        <v>3680</v>
      </c>
      <c r="G415" s="12" t="s">
        <v>3681</v>
      </c>
      <c r="H415" s="9">
        <v>5</v>
      </c>
    </row>
    <row r="416" spans="1:8" ht="21" customHeight="1">
      <c r="A416" s="9">
        <v>415</v>
      </c>
      <c r="B416" s="18">
        <v>9787204126019</v>
      </c>
      <c r="C416" s="19" t="s">
        <v>3756</v>
      </c>
      <c r="D416" s="20" t="s">
        <v>72</v>
      </c>
      <c r="E416" s="21">
        <v>43986</v>
      </c>
      <c r="F416" s="20" t="s">
        <v>3733</v>
      </c>
      <c r="G416" s="19" t="s">
        <v>3757</v>
      </c>
      <c r="H416" s="9">
        <v>5</v>
      </c>
    </row>
    <row r="417" spans="1:8" ht="21" customHeight="1">
      <c r="A417" s="9">
        <v>416</v>
      </c>
      <c r="B417" s="10">
        <v>9787512503809</v>
      </c>
      <c r="C417" s="9" t="s">
        <v>3819</v>
      </c>
      <c r="D417" s="9" t="s">
        <v>90</v>
      </c>
      <c r="E417" s="11">
        <v>45323</v>
      </c>
      <c r="F417" s="9" t="s">
        <v>3042</v>
      </c>
      <c r="G417" s="12" t="s">
        <v>185</v>
      </c>
      <c r="H417" s="9">
        <v>5</v>
      </c>
    </row>
    <row r="418" spans="1:8" ht="21" customHeight="1">
      <c r="A418" s="9">
        <v>417</v>
      </c>
      <c r="B418" s="10">
        <v>9787512503915</v>
      </c>
      <c r="C418" s="9" t="s">
        <v>3820</v>
      </c>
      <c r="D418" s="9" t="s">
        <v>90</v>
      </c>
      <c r="E418" s="11">
        <v>45323</v>
      </c>
      <c r="F418" s="9" t="s">
        <v>3821</v>
      </c>
      <c r="G418" s="12" t="s">
        <v>185</v>
      </c>
      <c r="H418" s="9">
        <v>5</v>
      </c>
    </row>
    <row r="419" spans="1:8" ht="21" customHeight="1">
      <c r="A419" s="9">
        <v>418</v>
      </c>
      <c r="B419" s="10">
        <v>9787512504707</v>
      </c>
      <c r="C419" s="9" t="s">
        <v>3876</v>
      </c>
      <c r="D419" s="9" t="s">
        <v>90</v>
      </c>
      <c r="E419" s="11">
        <v>45323</v>
      </c>
      <c r="F419" s="9" t="s">
        <v>3877</v>
      </c>
      <c r="G419" s="12" t="s">
        <v>185</v>
      </c>
      <c r="H419" s="9">
        <v>5</v>
      </c>
    </row>
    <row r="420" spans="1:8" ht="21" customHeight="1">
      <c r="A420" s="9">
        <v>419</v>
      </c>
      <c r="B420" s="13">
        <v>9787807617778</v>
      </c>
      <c r="C420" s="14" t="s">
        <v>69</v>
      </c>
      <c r="D420" s="15" t="s">
        <v>65</v>
      </c>
      <c r="E420" s="16">
        <v>44840</v>
      </c>
      <c r="F420" s="17" t="s">
        <v>11</v>
      </c>
      <c r="G420" s="14" t="s">
        <v>70</v>
      </c>
      <c r="H420" s="9">
        <v>3</v>
      </c>
    </row>
    <row r="421" spans="1:8" ht="21" customHeight="1">
      <c r="A421" s="9">
        <v>420</v>
      </c>
      <c r="B421" s="13">
        <v>9787537970877</v>
      </c>
      <c r="C421" s="14" t="s">
        <v>1189</v>
      </c>
      <c r="D421" s="15" t="s">
        <v>513</v>
      </c>
      <c r="E421" s="16">
        <v>44623</v>
      </c>
      <c r="F421" s="17" t="s">
        <v>1086</v>
      </c>
      <c r="G421" s="14" t="s">
        <v>1188</v>
      </c>
      <c r="H421" s="9">
        <v>5</v>
      </c>
    </row>
    <row r="422" spans="1:8" ht="21" customHeight="1">
      <c r="A422" s="9">
        <v>421</v>
      </c>
      <c r="B422" s="13">
        <v>9787516801840</v>
      </c>
      <c r="C422" s="14" t="s">
        <v>1398</v>
      </c>
      <c r="D422" s="15" t="s">
        <v>32</v>
      </c>
      <c r="E422" s="16">
        <v>44350</v>
      </c>
      <c r="F422" s="17" t="s">
        <v>1086</v>
      </c>
      <c r="G422" s="14" t="s">
        <v>1021</v>
      </c>
      <c r="H422" s="9">
        <v>5</v>
      </c>
    </row>
    <row r="423" spans="1:8" ht="21" customHeight="1">
      <c r="A423" s="9">
        <v>422</v>
      </c>
      <c r="B423" s="13">
        <v>9787516801826</v>
      </c>
      <c r="C423" s="14" t="s">
        <v>1399</v>
      </c>
      <c r="D423" s="15" t="s">
        <v>32</v>
      </c>
      <c r="E423" s="16">
        <v>44350</v>
      </c>
      <c r="F423" s="17" t="s">
        <v>1086</v>
      </c>
      <c r="G423" s="14" t="s">
        <v>1021</v>
      </c>
      <c r="H423" s="9">
        <v>5</v>
      </c>
    </row>
    <row r="424" spans="1:8" ht="21" customHeight="1">
      <c r="A424" s="9">
        <v>423</v>
      </c>
      <c r="B424" s="13">
        <v>9787516801871</v>
      </c>
      <c r="C424" s="14" t="s">
        <v>1400</v>
      </c>
      <c r="D424" s="15" t="s">
        <v>32</v>
      </c>
      <c r="E424" s="16">
        <v>44350</v>
      </c>
      <c r="F424" s="17" t="s">
        <v>1086</v>
      </c>
      <c r="G424" s="14" t="s">
        <v>1021</v>
      </c>
      <c r="H424" s="9">
        <v>5</v>
      </c>
    </row>
    <row r="425" spans="1:8" ht="21" customHeight="1">
      <c r="A425" s="9">
        <v>424</v>
      </c>
      <c r="B425" s="13">
        <v>9787516801819</v>
      </c>
      <c r="C425" s="14" t="s">
        <v>1401</v>
      </c>
      <c r="D425" s="15" t="s">
        <v>32</v>
      </c>
      <c r="E425" s="16">
        <v>44350</v>
      </c>
      <c r="F425" s="17" t="s">
        <v>1086</v>
      </c>
      <c r="G425" s="14" t="s">
        <v>1021</v>
      </c>
      <c r="H425" s="9">
        <v>5</v>
      </c>
    </row>
    <row r="426" spans="1:8" ht="21" customHeight="1">
      <c r="A426" s="9">
        <v>425</v>
      </c>
      <c r="B426" s="13">
        <v>9787516801796</v>
      </c>
      <c r="C426" s="14" t="s">
        <v>1402</v>
      </c>
      <c r="D426" s="15" t="s">
        <v>32</v>
      </c>
      <c r="E426" s="16">
        <v>44350</v>
      </c>
      <c r="F426" s="17" t="s">
        <v>1086</v>
      </c>
      <c r="G426" s="14" t="s">
        <v>1021</v>
      </c>
      <c r="H426" s="9">
        <v>5</v>
      </c>
    </row>
    <row r="427" spans="1:8" ht="21" customHeight="1">
      <c r="A427" s="9">
        <v>426</v>
      </c>
      <c r="B427" s="13">
        <v>9787516801802</v>
      </c>
      <c r="C427" s="14" t="s">
        <v>1403</v>
      </c>
      <c r="D427" s="15" t="s">
        <v>32</v>
      </c>
      <c r="E427" s="16">
        <v>44350</v>
      </c>
      <c r="F427" s="17" t="s">
        <v>1086</v>
      </c>
      <c r="G427" s="14" t="s">
        <v>1021</v>
      </c>
      <c r="H427" s="9">
        <v>5</v>
      </c>
    </row>
    <row r="428" spans="1:8" ht="21" customHeight="1">
      <c r="A428" s="9">
        <v>427</v>
      </c>
      <c r="B428" s="13">
        <v>9787516801857</v>
      </c>
      <c r="C428" s="14" t="s">
        <v>1404</v>
      </c>
      <c r="D428" s="15" t="s">
        <v>32</v>
      </c>
      <c r="E428" s="16">
        <v>44350</v>
      </c>
      <c r="F428" s="17" t="s">
        <v>1086</v>
      </c>
      <c r="G428" s="14" t="s">
        <v>1021</v>
      </c>
      <c r="H428" s="9">
        <v>5</v>
      </c>
    </row>
    <row r="429" spans="1:8" ht="21" customHeight="1">
      <c r="A429" s="9">
        <v>428</v>
      </c>
      <c r="B429" s="13">
        <v>9787516801727</v>
      </c>
      <c r="C429" s="14" t="s">
        <v>2581</v>
      </c>
      <c r="D429" s="15" t="s">
        <v>32</v>
      </c>
      <c r="E429" s="16">
        <v>44350</v>
      </c>
      <c r="F429" s="17" t="s">
        <v>2403</v>
      </c>
      <c r="G429" s="14" t="s">
        <v>1021</v>
      </c>
      <c r="H429" s="9">
        <v>5</v>
      </c>
    </row>
    <row r="430" spans="1:8" ht="21" customHeight="1">
      <c r="A430" s="9">
        <v>429</v>
      </c>
      <c r="B430" s="13">
        <v>9787516801741</v>
      </c>
      <c r="C430" s="14" t="s">
        <v>2582</v>
      </c>
      <c r="D430" s="15" t="s">
        <v>32</v>
      </c>
      <c r="E430" s="16">
        <v>44350</v>
      </c>
      <c r="F430" s="17" t="s">
        <v>2403</v>
      </c>
      <c r="G430" s="14" t="s">
        <v>1021</v>
      </c>
      <c r="H430" s="9">
        <v>5</v>
      </c>
    </row>
    <row r="431" spans="1:8" ht="21" customHeight="1">
      <c r="A431" s="9">
        <v>430</v>
      </c>
      <c r="B431" s="13">
        <v>9787516801758</v>
      </c>
      <c r="C431" s="14" t="s">
        <v>2583</v>
      </c>
      <c r="D431" s="15" t="s">
        <v>32</v>
      </c>
      <c r="E431" s="16">
        <v>44350</v>
      </c>
      <c r="F431" s="15" t="s">
        <v>2403</v>
      </c>
      <c r="G431" s="14" t="s">
        <v>1021</v>
      </c>
      <c r="H431" s="9">
        <v>5</v>
      </c>
    </row>
    <row r="432" spans="1:8" ht="21" customHeight="1">
      <c r="A432" s="9">
        <v>431</v>
      </c>
      <c r="B432" s="13">
        <v>9787516801765</v>
      </c>
      <c r="C432" s="14" t="s">
        <v>2584</v>
      </c>
      <c r="D432" s="15" t="s">
        <v>32</v>
      </c>
      <c r="E432" s="16">
        <v>44350</v>
      </c>
      <c r="F432" s="17" t="s">
        <v>2403</v>
      </c>
      <c r="G432" s="14" t="s">
        <v>1021</v>
      </c>
      <c r="H432" s="9">
        <v>5</v>
      </c>
    </row>
    <row r="433" spans="1:8" ht="21" customHeight="1">
      <c r="A433" s="9">
        <v>432</v>
      </c>
      <c r="B433" s="13">
        <v>9787516802137</v>
      </c>
      <c r="C433" s="14" t="s">
        <v>2585</v>
      </c>
      <c r="D433" s="15" t="s">
        <v>32</v>
      </c>
      <c r="E433" s="16">
        <v>44350</v>
      </c>
      <c r="F433" s="17" t="s">
        <v>2403</v>
      </c>
      <c r="G433" s="14" t="s">
        <v>1021</v>
      </c>
      <c r="H433" s="9">
        <v>5</v>
      </c>
    </row>
    <row r="434" spans="1:8" ht="21" customHeight="1">
      <c r="A434" s="9">
        <v>433</v>
      </c>
      <c r="B434" s="13">
        <v>9787516801772</v>
      </c>
      <c r="C434" s="14" t="s">
        <v>2586</v>
      </c>
      <c r="D434" s="15" t="s">
        <v>32</v>
      </c>
      <c r="E434" s="16">
        <v>44350</v>
      </c>
      <c r="F434" s="17" t="s">
        <v>2403</v>
      </c>
      <c r="G434" s="14" t="s">
        <v>1021</v>
      </c>
      <c r="H434" s="9">
        <v>5</v>
      </c>
    </row>
    <row r="435" spans="1:8" ht="21" customHeight="1">
      <c r="A435" s="9">
        <v>434</v>
      </c>
      <c r="B435" s="13">
        <v>9787516802113</v>
      </c>
      <c r="C435" s="14" t="s">
        <v>2587</v>
      </c>
      <c r="D435" s="15" t="s">
        <v>32</v>
      </c>
      <c r="E435" s="16">
        <v>44350</v>
      </c>
      <c r="F435" s="17" t="s">
        <v>2403</v>
      </c>
      <c r="G435" s="14" t="s">
        <v>1021</v>
      </c>
      <c r="H435" s="9">
        <v>5</v>
      </c>
    </row>
    <row r="436" spans="1:8" ht="21" customHeight="1">
      <c r="A436" s="9">
        <v>435</v>
      </c>
      <c r="B436" s="13">
        <v>9787516802120</v>
      </c>
      <c r="C436" s="14" t="s">
        <v>2588</v>
      </c>
      <c r="D436" s="15" t="s">
        <v>32</v>
      </c>
      <c r="E436" s="16">
        <v>44350</v>
      </c>
      <c r="F436" s="17" t="s">
        <v>2403</v>
      </c>
      <c r="G436" s="14" t="s">
        <v>1021</v>
      </c>
      <c r="H436" s="9">
        <v>5</v>
      </c>
    </row>
    <row r="437" spans="1:8" ht="21" customHeight="1">
      <c r="A437" s="9">
        <v>436</v>
      </c>
      <c r="B437" s="10">
        <v>9787533170257</v>
      </c>
      <c r="C437" s="9" t="s">
        <v>3517</v>
      </c>
      <c r="D437" s="9" t="s">
        <v>878</v>
      </c>
      <c r="E437" s="11">
        <v>44105</v>
      </c>
      <c r="F437" s="9" t="s">
        <v>3518</v>
      </c>
      <c r="G437" s="12" t="s">
        <v>3519</v>
      </c>
      <c r="H437" s="9">
        <v>5</v>
      </c>
    </row>
    <row r="438" spans="1:8" ht="21" customHeight="1">
      <c r="A438" s="9">
        <v>437</v>
      </c>
      <c r="B438" s="13">
        <v>9787518017881</v>
      </c>
      <c r="C438" s="14" t="s">
        <v>97</v>
      </c>
      <c r="D438" s="15" t="s">
        <v>51</v>
      </c>
      <c r="E438" s="16">
        <v>44076</v>
      </c>
      <c r="F438" s="17" t="s">
        <v>11</v>
      </c>
      <c r="G438" s="14" t="s">
        <v>98</v>
      </c>
      <c r="H438" s="9">
        <v>5</v>
      </c>
    </row>
    <row r="439" spans="1:8" ht="21" customHeight="1">
      <c r="A439" s="9">
        <v>438</v>
      </c>
      <c r="B439" s="13">
        <v>9787544475792</v>
      </c>
      <c r="C439" s="14" t="s">
        <v>160</v>
      </c>
      <c r="D439" s="15" t="s">
        <v>161</v>
      </c>
      <c r="E439" s="16">
        <v>43833</v>
      </c>
      <c r="F439" s="17" t="s">
        <v>11</v>
      </c>
      <c r="G439" s="14" t="s">
        <v>162</v>
      </c>
      <c r="H439" s="9">
        <v>5</v>
      </c>
    </row>
    <row r="440" spans="1:8" ht="21" customHeight="1">
      <c r="A440" s="9">
        <v>439</v>
      </c>
      <c r="B440" s="13">
        <v>9787544475334</v>
      </c>
      <c r="C440" s="14" t="s">
        <v>163</v>
      </c>
      <c r="D440" s="15" t="s">
        <v>161</v>
      </c>
      <c r="E440" s="16">
        <v>43833</v>
      </c>
      <c r="F440" s="15" t="s">
        <v>11</v>
      </c>
      <c r="G440" s="14" t="s">
        <v>162</v>
      </c>
      <c r="H440" s="9">
        <v>5</v>
      </c>
    </row>
    <row r="441" spans="1:8" ht="21" customHeight="1">
      <c r="A441" s="9">
        <v>440</v>
      </c>
      <c r="B441" s="13">
        <v>9787544475372</v>
      </c>
      <c r="C441" s="14" t="s">
        <v>164</v>
      </c>
      <c r="D441" s="15" t="s">
        <v>161</v>
      </c>
      <c r="E441" s="16">
        <v>43833</v>
      </c>
      <c r="F441" s="15" t="s">
        <v>11</v>
      </c>
      <c r="G441" s="14" t="s">
        <v>162</v>
      </c>
      <c r="H441" s="9">
        <v>5</v>
      </c>
    </row>
    <row r="442" spans="1:8" ht="21" customHeight="1">
      <c r="A442" s="9">
        <v>441</v>
      </c>
      <c r="B442" s="13">
        <v>9787544475327</v>
      </c>
      <c r="C442" s="14" t="s">
        <v>165</v>
      </c>
      <c r="D442" s="15" t="s">
        <v>161</v>
      </c>
      <c r="E442" s="16">
        <v>43833</v>
      </c>
      <c r="F442" s="15" t="s">
        <v>11</v>
      </c>
      <c r="G442" s="14" t="s">
        <v>162</v>
      </c>
      <c r="H442" s="9">
        <v>5</v>
      </c>
    </row>
    <row r="443" spans="1:8" ht="21" customHeight="1">
      <c r="A443" s="9">
        <v>442</v>
      </c>
      <c r="B443" s="10">
        <v>9787801689405</v>
      </c>
      <c r="C443" s="9" t="s">
        <v>293</v>
      </c>
      <c r="D443" s="9" t="s">
        <v>82</v>
      </c>
      <c r="E443" s="11">
        <v>44014</v>
      </c>
      <c r="F443" s="9" t="s">
        <v>294</v>
      </c>
      <c r="G443" s="12" t="s">
        <v>295</v>
      </c>
      <c r="H443" s="9">
        <v>5</v>
      </c>
    </row>
    <row r="444" spans="1:8" ht="21" customHeight="1">
      <c r="A444" s="9">
        <v>443</v>
      </c>
      <c r="B444" s="13">
        <v>9787802517752</v>
      </c>
      <c r="C444" s="14" t="s">
        <v>310</v>
      </c>
      <c r="D444" s="15" t="s">
        <v>311</v>
      </c>
      <c r="E444" s="16">
        <v>43923</v>
      </c>
      <c r="F444" s="17" t="s">
        <v>301</v>
      </c>
      <c r="G444" s="14" t="s">
        <v>312</v>
      </c>
      <c r="H444" s="9">
        <v>5</v>
      </c>
    </row>
    <row r="445" spans="1:8" ht="21" customHeight="1">
      <c r="A445" s="9">
        <v>444</v>
      </c>
      <c r="B445" s="13">
        <v>9787511057440</v>
      </c>
      <c r="C445" s="14" t="s">
        <v>315</v>
      </c>
      <c r="D445" s="15" t="s">
        <v>316</v>
      </c>
      <c r="E445" s="16">
        <v>44440</v>
      </c>
      <c r="F445" s="15" t="s">
        <v>301</v>
      </c>
      <c r="G445" s="14" t="s">
        <v>317</v>
      </c>
      <c r="H445" s="9">
        <v>5</v>
      </c>
    </row>
    <row r="446" spans="1:8" ht="21" customHeight="1">
      <c r="A446" s="9">
        <v>445</v>
      </c>
      <c r="B446" s="10">
        <v>9787802518889</v>
      </c>
      <c r="C446" s="9" t="s">
        <v>416</v>
      </c>
      <c r="D446" s="9" t="s">
        <v>311</v>
      </c>
      <c r="E446" s="11">
        <v>43923</v>
      </c>
      <c r="F446" s="9" t="s">
        <v>417</v>
      </c>
      <c r="G446" s="12" t="s">
        <v>312</v>
      </c>
      <c r="H446" s="9">
        <v>5</v>
      </c>
    </row>
    <row r="447" spans="1:8" ht="21" customHeight="1">
      <c r="A447" s="9">
        <v>446</v>
      </c>
      <c r="B447" s="13">
        <v>9787546165325</v>
      </c>
      <c r="C447" s="14" t="s">
        <v>477</v>
      </c>
      <c r="D447" s="15" t="s">
        <v>22</v>
      </c>
      <c r="E447" s="16">
        <v>44653</v>
      </c>
      <c r="F447" s="17" t="s">
        <v>478</v>
      </c>
      <c r="G447" s="14" t="s">
        <v>479</v>
      </c>
      <c r="H447" s="9">
        <v>5</v>
      </c>
    </row>
    <row r="448" spans="1:8" ht="21" customHeight="1">
      <c r="A448" s="9">
        <v>447</v>
      </c>
      <c r="B448" s="13">
        <v>9787511056931</v>
      </c>
      <c r="C448" s="14" t="s">
        <v>485</v>
      </c>
      <c r="D448" s="15" t="s">
        <v>316</v>
      </c>
      <c r="E448" s="16">
        <v>44409</v>
      </c>
      <c r="F448" s="17" t="s">
        <v>478</v>
      </c>
      <c r="G448" s="14" t="s">
        <v>486</v>
      </c>
      <c r="H448" s="9">
        <v>5</v>
      </c>
    </row>
    <row r="449" spans="1:8" ht="21" customHeight="1">
      <c r="A449" s="9">
        <v>448</v>
      </c>
      <c r="B449" s="10">
        <v>9787546165301</v>
      </c>
      <c r="C449" s="9" t="s">
        <v>510</v>
      </c>
      <c r="D449" s="9" t="s">
        <v>22</v>
      </c>
      <c r="E449" s="11">
        <v>44652</v>
      </c>
      <c r="F449" s="9" t="s">
        <v>511</v>
      </c>
      <c r="G449" s="12" t="s">
        <v>479</v>
      </c>
      <c r="H449" s="9">
        <v>5</v>
      </c>
    </row>
    <row r="450" spans="1:8" ht="21" customHeight="1">
      <c r="A450" s="9">
        <v>449</v>
      </c>
      <c r="B450" s="13">
        <v>9787534173868</v>
      </c>
      <c r="C450" s="14" t="s">
        <v>559</v>
      </c>
      <c r="D450" s="15" t="s">
        <v>553</v>
      </c>
      <c r="E450" s="16">
        <v>43832</v>
      </c>
      <c r="F450" s="15" t="s">
        <v>529</v>
      </c>
      <c r="G450" s="14" t="s">
        <v>560</v>
      </c>
      <c r="H450" s="9">
        <v>5</v>
      </c>
    </row>
    <row r="451" spans="1:8" ht="21" customHeight="1">
      <c r="A451" s="9">
        <v>450</v>
      </c>
      <c r="B451" s="13">
        <v>9787533469337</v>
      </c>
      <c r="C451" s="14" t="s">
        <v>665</v>
      </c>
      <c r="D451" s="15" t="s">
        <v>645</v>
      </c>
      <c r="E451" s="16">
        <v>44106</v>
      </c>
      <c r="F451" s="17" t="s">
        <v>529</v>
      </c>
      <c r="G451" s="14" t="s">
        <v>666</v>
      </c>
      <c r="H451" s="9">
        <v>5</v>
      </c>
    </row>
    <row r="452" spans="1:8" ht="21" customHeight="1">
      <c r="A452" s="9">
        <v>451</v>
      </c>
      <c r="B452" s="10">
        <v>9787512710610</v>
      </c>
      <c r="C452" s="9" t="s">
        <v>905</v>
      </c>
      <c r="D452" s="9" t="s">
        <v>290</v>
      </c>
      <c r="E452" s="11">
        <v>43682</v>
      </c>
      <c r="F452" s="9" t="s">
        <v>903</v>
      </c>
      <c r="G452" s="12" t="s">
        <v>906</v>
      </c>
      <c r="H452" s="9">
        <v>5</v>
      </c>
    </row>
    <row r="453" spans="1:8" ht="21" customHeight="1">
      <c r="A453" s="9">
        <v>452</v>
      </c>
      <c r="B453" s="10">
        <v>9787533543488</v>
      </c>
      <c r="C453" s="9" t="s">
        <v>987</v>
      </c>
      <c r="D453" s="9" t="s">
        <v>988</v>
      </c>
      <c r="E453" s="11">
        <v>43559</v>
      </c>
      <c r="F453" s="9" t="s">
        <v>989</v>
      </c>
      <c r="G453" s="12" t="s">
        <v>990</v>
      </c>
      <c r="H453" s="9">
        <v>5</v>
      </c>
    </row>
    <row r="454" spans="1:8" ht="21" customHeight="1">
      <c r="A454" s="9">
        <v>453</v>
      </c>
      <c r="B454" s="10">
        <v>9787533170233</v>
      </c>
      <c r="C454" s="9" t="s">
        <v>1062</v>
      </c>
      <c r="D454" s="9" t="s">
        <v>878</v>
      </c>
      <c r="E454" s="11">
        <v>44106</v>
      </c>
      <c r="F454" s="9" t="s">
        <v>1063</v>
      </c>
      <c r="G454" s="12" t="s">
        <v>1064</v>
      </c>
      <c r="H454" s="9">
        <v>5</v>
      </c>
    </row>
    <row r="455" spans="1:8" ht="21" customHeight="1">
      <c r="A455" s="9">
        <v>454</v>
      </c>
      <c r="B455" s="18">
        <v>9787560360232</v>
      </c>
      <c r="C455" s="19" t="s">
        <v>1106</v>
      </c>
      <c r="D455" s="20" t="s">
        <v>637</v>
      </c>
      <c r="E455" s="21">
        <v>44077</v>
      </c>
      <c r="F455" s="20" t="s">
        <v>1086</v>
      </c>
      <c r="G455" s="19" t="s">
        <v>1107</v>
      </c>
      <c r="H455" s="9">
        <v>5</v>
      </c>
    </row>
    <row r="456" spans="1:8" ht="21" customHeight="1">
      <c r="A456" s="9">
        <v>455</v>
      </c>
      <c r="B456" s="18">
        <v>9787560360218</v>
      </c>
      <c r="C456" s="19" t="s">
        <v>1108</v>
      </c>
      <c r="D456" s="20" t="s">
        <v>637</v>
      </c>
      <c r="E456" s="21">
        <v>44078</v>
      </c>
      <c r="F456" s="20" t="s">
        <v>1086</v>
      </c>
      <c r="G456" s="19" t="s">
        <v>1107</v>
      </c>
      <c r="H456" s="9">
        <v>5</v>
      </c>
    </row>
    <row r="457" spans="1:8" ht="21" customHeight="1">
      <c r="A457" s="9">
        <v>456</v>
      </c>
      <c r="B457" s="18">
        <v>9787560360225</v>
      </c>
      <c r="C457" s="19" t="s">
        <v>1109</v>
      </c>
      <c r="D457" s="20" t="s">
        <v>637</v>
      </c>
      <c r="E457" s="21">
        <v>44077</v>
      </c>
      <c r="F457" s="20" t="s">
        <v>1086</v>
      </c>
      <c r="G457" s="19" t="s">
        <v>1107</v>
      </c>
      <c r="H457" s="9">
        <v>5</v>
      </c>
    </row>
    <row r="458" spans="1:8" ht="21" customHeight="1">
      <c r="A458" s="9">
        <v>457</v>
      </c>
      <c r="B458" s="18">
        <v>9787560360188</v>
      </c>
      <c r="C458" s="19" t="s">
        <v>1110</v>
      </c>
      <c r="D458" s="20" t="s">
        <v>637</v>
      </c>
      <c r="E458" s="21">
        <v>44077</v>
      </c>
      <c r="F458" s="20" t="s">
        <v>1086</v>
      </c>
      <c r="G458" s="19" t="s">
        <v>1107</v>
      </c>
      <c r="H458" s="9">
        <v>5</v>
      </c>
    </row>
    <row r="459" spans="1:8" ht="21" customHeight="1">
      <c r="A459" s="9">
        <v>458</v>
      </c>
      <c r="B459" s="13">
        <v>9787502842925</v>
      </c>
      <c r="C459" s="14" t="s">
        <v>1265</v>
      </c>
      <c r="D459" s="15" t="s">
        <v>536</v>
      </c>
      <c r="E459" s="16">
        <v>44411</v>
      </c>
      <c r="F459" s="17" t="s">
        <v>1086</v>
      </c>
      <c r="G459" s="14" t="s">
        <v>1266</v>
      </c>
      <c r="H459" s="9">
        <v>5</v>
      </c>
    </row>
    <row r="460" spans="1:8" ht="21" customHeight="1">
      <c r="A460" s="9">
        <v>459</v>
      </c>
      <c r="B460" s="13">
        <v>9787502842536</v>
      </c>
      <c r="C460" s="14" t="s">
        <v>1267</v>
      </c>
      <c r="D460" s="15" t="s">
        <v>536</v>
      </c>
      <c r="E460" s="16">
        <v>44411</v>
      </c>
      <c r="F460" s="17" t="s">
        <v>1086</v>
      </c>
      <c r="G460" s="14" t="s">
        <v>1268</v>
      </c>
      <c r="H460" s="9">
        <v>5</v>
      </c>
    </row>
    <row r="461" spans="1:8" ht="21" customHeight="1">
      <c r="A461" s="9">
        <v>460</v>
      </c>
      <c r="B461" s="13">
        <v>9787502842512</v>
      </c>
      <c r="C461" s="14" t="s">
        <v>1269</v>
      </c>
      <c r="D461" s="15" t="s">
        <v>536</v>
      </c>
      <c r="E461" s="16">
        <v>44411</v>
      </c>
      <c r="F461" s="15" t="s">
        <v>1086</v>
      </c>
      <c r="G461" s="14" t="s">
        <v>1270</v>
      </c>
      <c r="H461" s="9">
        <v>5</v>
      </c>
    </row>
    <row r="462" spans="1:8" ht="21" customHeight="1">
      <c r="A462" s="9">
        <v>461</v>
      </c>
      <c r="B462" s="13">
        <v>9787502842932</v>
      </c>
      <c r="C462" s="14" t="s">
        <v>1271</v>
      </c>
      <c r="D462" s="15" t="s">
        <v>536</v>
      </c>
      <c r="E462" s="16">
        <v>44411</v>
      </c>
      <c r="F462" s="17" t="s">
        <v>1086</v>
      </c>
      <c r="G462" s="14" t="s">
        <v>1272</v>
      </c>
      <c r="H462" s="9">
        <v>5</v>
      </c>
    </row>
    <row r="463" spans="1:8" ht="21" customHeight="1">
      <c r="A463" s="9">
        <v>462</v>
      </c>
      <c r="B463" s="13">
        <v>9787537966047</v>
      </c>
      <c r="C463" s="14" t="s">
        <v>1719</v>
      </c>
      <c r="D463" s="15" t="s">
        <v>513</v>
      </c>
      <c r="E463" s="16">
        <v>43715</v>
      </c>
      <c r="F463" s="17" t="s">
        <v>1086</v>
      </c>
      <c r="G463" s="14" t="s">
        <v>1720</v>
      </c>
      <c r="H463" s="9">
        <v>5</v>
      </c>
    </row>
    <row r="464" spans="1:8" ht="21" customHeight="1">
      <c r="A464" s="9">
        <v>463</v>
      </c>
      <c r="B464" s="10">
        <v>9787550007925</v>
      </c>
      <c r="C464" s="9" t="s">
        <v>1906</v>
      </c>
      <c r="D464" s="9" t="s">
        <v>1738</v>
      </c>
      <c r="E464" s="11">
        <v>43986</v>
      </c>
      <c r="F464" s="9" t="s">
        <v>1904</v>
      </c>
      <c r="G464" s="12" t="s">
        <v>1907</v>
      </c>
      <c r="H464" s="9">
        <v>5</v>
      </c>
    </row>
    <row r="465" spans="1:8" ht="21" customHeight="1">
      <c r="A465" s="9">
        <v>464</v>
      </c>
      <c r="B465" s="10">
        <v>9787550006263</v>
      </c>
      <c r="C465" s="9" t="s">
        <v>1908</v>
      </c>
      <c r="D465" s="9" t="s">
        <v>1738</v>
      </c>
      <c r="E465" s="11">
        <v>43986</v>
      </c>
      <c r="F465" s="9" t="s">
        <v>1904</v>
      </c>
      <c r="G465" s="12" t="s">
        <v>1909</v>
      </c>
      <c r="H465" s="9">
        <v>5</v>
      </c>
    </row>
    <row r="466" spans="1:8" ht="21" customHeight="1">
      <c r="A466" s="9">
        <v>465</v>
      </c>
      <c r="B466" s="10">
        <v>9787550006362</v>
      </c>
      <c r="C466" s="9" t="s">
        <v>1910</v>
      </c>
      <c r="D466" s="9" t="s">
        <v>1738</v>
      </c>
      <c r="E466" s="11">
        <v>43986</v>
      </c>
      <c r="F466" s="9" t="s">
        <v>1904</v>
      </c>
      <c r="G466" s="12" t="s">
        <v>1911</v>
      </c>
      <c r="H466" s="9">
        <v>5</v>
      </c>
    </row>
    <row r="467" spans="1:8" ht="21" customHeight="1">
      <c r="A467" s="9">
        <v>466</v>
      </c>
      <c r="B467" s="10">
        <v>9787550006201</v>
      </c>
      <c r="C467" s="9" t="s">
        <v>1912</v>
      </c>
      <c r="D467" s="9" t="s">
        <v>1738</v>
      </c>
      <c r="E467" s="11">
        <v>43986</v>
      </c>
      <c r="F467" s="9" t="s">
        <v>1904</v>
      </c>
      <c r="G467" s="12" t="s">
        <v>1913</v>
      </c>
      <c r="H467" s="9">
        <v>5</v>
      </c>
    </row>
    <row r="468" spans="1:8" ht="21" customHeight="1">
      <c r="A468" s="9">
        <v>467</v>
      </c>
      <c r="B468" s="10">
        <v>9787550006287</v>
      </c>
      <c r="C468" s="9" t="s">
        <v>1914</v>
      </c>
      <c r="D468" s="9" t="s">
        <v>1738</v>
      </c>
      <c r="E468" s="11">
        <v>43986</v>
      </c>
      <c r="F468" s="9" t="s">
        <v>1904</v>
      </c>
      <c r="G468" s="12" t="s">
        <v>1915</v>
      </c>
      <c r="H468" s="9">
        <v>5</v>
      </c>
    </row>
    <row r="469" spans="1:8" ht="21" customHeight="1">
      <c r="A469" s="9">
        <v>468</v>
      </c>
      <c r="B469" s="10">
        <v>9787550007932</v>
      </c>
      <c r="C469" s="9" t="s">
        <v>1916</v>
      </c>
      <c r="D469" s="9" t="s">
        <v>1738</v>
      </c>
      <c r="E469" s="11">
        <v>43983</v>
      </c>
      <c r="F469" s="9" t="s">
        <v>1904</v>
      </c>
      <c r="G469" s="12" t="s">
        <v>1917</v>
      </c>
      <c r="H469" s="9">
        <v>5</v>
      </c>
    </row>
    <row r="470" spans="1:8" ht="21" customHeight="1">
      <c r="A470" s="9">
        <v>469</v>
      </c>
      <c r="B470" s="10">
        <v>9787550007857</v>
      </c>
      <c r="C470" s="9" t="s">
        <v>1918</v>
      </c>
      <c r="D470" s="9" t="s">
        <v>1738</v>
      </c>
      <c r="E470" s="11">
        <v>43986</v>
      </c>
      <c r="F470" s="9" t="s">
        <v>1904</v>
      </c>
      <c r="G470" s="12" t="s">
        <v>1919</v>
      </c>
      <c r="H470" s="9">
        <v>5</v>
      </c>
    </row>
    <row r="471" spans="1:8" ht="21" customHeight="1">
      <c r="A471" s="9">
        <v>470</v>
      </c>
      <c r="B471" s="10">
        <v>9787550007888</v>
      </c>
      <c r="C471" s="9" t="s">
        <v>1920</v>
      </c>
      <c r="D471" s="9" t="s">
        <v>1738</v>
      </c>
      <c r="E471" s="11">
        <v>43983</v>
      </c>
      <c r="F471" s="9" t="s">
        <v>1904</v>
      </c>
      <c r="G471" s="12" t="s">
        <v>1921</v>
      </c>
      <c r="H471" s="9">
        <v>5</v>
      </c>
    </row>
    <row r="472" spans="1:8" ht="21" customHeight="1">
      <c r="A472" s="9">
        <v>471</v>
      </c>
      <c r="B472" s="10">
        <v>9787550006232</v>
      </c>
      <c r="C472" s="9" t="s">
        <v>1924</v>
      </c>
      <c r="D472" s="9" t="s">
        <v>1738</v>
      </c>
      <c r="E472" s="11">
        <v>43983</v>
      </c>
      <c r="F472" s="9" t="s">
        <v>1904</v>
      </c>
      <c r="G472" s="12" t="s">
        <v>1925</v>
      </c>
      <c r="H472" s="9">
        <v>5</v>
      </c>
    </row>
    <row r="473" spans="1:8" ht="21" customHeight="1">
      <c r="A473" s="9">
        <v>472</v>
      </c>
      <c r="B473" s="10">
        <v>9787550006256</v>
      </c>
      <c r="C473" s="9" t="s">
        <v>1930</v>
      </c>
      <c r="D473" s="9" t="s">
        <v>1738</v>
      </c>
      <c r="E473" s="11">
        <v>43986</v>
      </c>
      <c r="F473" s="9" t="s">
        <v>1904</v>
      </c>
      <c r="G473" s="12" t="s">
        <v>1931</v>
      </c>
      <c r="H473" s="9">
        <v>5</v>
      </c>
    </row>
    <row r="474" spans="1:8" ht="21" customHeight="1">
      <c r="A474" s="9">
        <v>473</v>
      </c>
      <c r="B474" s="10">
        <v>9787550006386</v>
      </c>
      <c r="C474" s="9" t="s">
        <v>1932</v>
      </c>
      <c r="D474" s="9" t="s">
        <v>1738</v>
      </c>
      <c r="E474" s="11">
        <v>43983</v>
      </c>
      <c r="F474" s="9" t="s">
        <v>1904</v>
      </c>
      <c r="G474" s="12" t="s">
        <v>1270</v>
      </c>
      <c r="H474" s="9">
        <v>5</v>
      </c>
    </row>
    <row r="475" spans="1:8" ht="21" customHeight="1">
      <c r="A475" s="9">
        <v>474</v>
      </c>
      <c r="B475" s="10">
        <v>9787550006171</v>
      </c>
      <c r="C475" s="9" t="s">
        <v>1933</v>
      </c>
      <c r="D475" s="9" t="s">
        <v>1738</v>
      </c>
      <c r="E475" s="11">
        <v>43986</v>
      </c>
      <c r="F475" s="9" t="s">
        <v>1904</v>
      </c>
      <c r="G475" s="12" t="s">
        <v>1838</v>
      </c>
      <c r="H475" s="9">
        <v>5</v>
      </c>
    </row>
    <row r="476" spans="1:8" ht="21" customHeight="1">
      <c r="A476" s="9">
        <v>475</v>
      </c>
      <c r="B476" s="10">
        <v>9787506098144</v>
      </c>
      <c r="C476" s="9" t="s">
        <v>1991</v>
      </c>
      <c r="D476" s="9" t="s">
        <v>79</v>
      </c>
      <c r="E476" s="11">
        <v>43587</v>
      </c>
      <c r="F476" s="9" t="s">
        <v>1959</v>
      </c>
      <c r="G476" s="12" t="s">
        <v>1992</v>
      </c>
      <c r="H476" s="9">
        <v>5</v>
      </c>
    </row>
    <row r="477" spans="1:8" ht="21" customHeight="1">
      <c r="A477" s="9">
        <v>476</v>
      </c>
      <c r="B477" s="10">
        <v>9787506098168</v>
      </c>
      <c r="C477" s="9" t="s">
        <v>2004</v>
      </c>
      <c r="D477" s="9" t="s">
        <v>79</v>
      </c>
      <c r="E477" s="11">
        <v>43587</v>
      </c>
      <c r="F477" s="9" t="s">
        <v>1959</v>
      </c>
      <c r="G477" s="12" t="s">
        <v>1992</v>
      </c>
      <c r="H477" s="9">
        <v>5</v>
      </c>
    </row>
    <row r="478" spans="1:8" ht="21" customHeight="1">
      <c r="A478" s="9">
        <v>477</v>
      </c>
      <c r="B478" s="10">
        <v>9787506070324</v>
      </c>
      <c r="C478" s="9" t="s">
        <v>2022</v>
      </c>
      <c r="D478" s="9" t="s">
        <v>79</v>
      </c>
      <c r="E478" s="11">
        <v>43586</v>
      </c>
      <c r="F478" s="9" t="s">
        <v>2023</v>
      </c>
      <c r="G478" s="12" t="s">
        <v>2024</v>
      </c>
      <c r="H478" s="9">
        <v>5</v>
      </c>
    </row>
    <row r="479" spans="1:8" ht="21" customHeight="1">
      <c r="A479" s="9">
        <v>478</v>
      </c>
      <c r="B479" s="10">
        <v>9787537946636</v>
      </c>
      <c r="C479" s="9" t="s">
        <v>2025</v>
      </c>
      <c r="D479" s="9" t="s">
        <v>513</v>
      </c>
      <c r="E479" s="11">
        <v>43735</v>
      </c>
      <c r="F479" s="9" t="s">
        <v>2026</v>
      </c>
      <c r="G479" s="12" t="s">
        <v>2027</v>
      </c>
      <c r="H479" s="9">
        <v>5</v>
      </c>
    </row>
    <row r="480" spans="1:8" ht="21" customHeight="1">
      <c r="A480" s="9">
        <v>479</v>
      </c>
      <c r="B480" s="10">
        <v>9787554822500</v>
      </c>
      <c r="C480" s="9" t="s">
        <v>2028</v>
      </c>
      <c r="D480" s="9" t="s">
        <v>8</v>
      </c>
      <c r="E480" s="11">
        <v>44105</v>
      </c>
      <c r="F480" s="9" t="s">
        <v>2029</v>
      </c>
      <c r="G480" s="12" t="s">
        <v>1832</v>
      </c>
      <c r="H480" s="9">
        <v>5</v>
      </c>
    </row>
    <row r="481" spans="1:8" ht="21" customHeight="1">
      <c r="A481" s="9">
        <v>480</v>
      </c>
      <c r="B481" s="10">
        <v>9787801689481</v>
      </c>
      <c r="C481" s="9" t="s">
        <v>2072</v>
      </c>
      <c r="D481" s="9" t="s">
        <v>82</v>
      </c>
      <c r="E481" s="11">
        <v>44014</v>
      </c>
      <c r="F481" s="9" t="s">
        <v>2070</v>
      </c>
      <c r="G481" s="12" t="s">
        <v>2073</v>
      </c>
      <c r="H481" s="9">
        <v>5</v>
      </c>
    </row>
    <row r="482" spans="1:8" ht="21" customHeight="1">
      <c r="A482" s="9">
        <v>481</v>
      </c>
      <c r="B482" s="13">
        <v>9787548048435</v>
      </c>
      <c r="C482" s="14" t="s">
        <v>2135</v>
      </c>
      <c r="D482" s="15" t="s">
        <v>10</v>
      </c>
      <c r="E482" s="16">
        <v>43833</v>
      </c>
      <c r="F482" s="17" t="s">
        <v>2075</v>
      </c>
      <c r="G482" s="14" t="s">
        <v>2136</v>
      </c>
      <c r="H482" s="9">
        <v>5</v>
      </c>
    </row>
    <row r="483" spans="1:8" ht="21" customHeight="1">
      <c r="A483" s="9">
        <v>482</v>
      </c>
      <c r="B483" s="13">
        <v>9787548044543</v>
      </c>
      <c r="C483" s="14" t="s">
        <v>2137</v>
      </c>
      <c r="D483" s="15" t="s">
        <v>10</v>
      </c>
      <c r="E483" s="16">
        <v>43923</v>
      </c>
      <c r="F483" s="17" t="s">
        <v>2075</v>
      </c>
      <c r="G483" s="14" t="s">
        <v>2136</v>
      </c>
      <c r="H483" s="9">
        <v>5</v>
      </c>
    </row>
    <row r="484" spans="1:8" ht="21" customHeight="1">
      <c r="A484" s="9">
        <v>483</v>
      </c>
      <c r="B484" s="13">
        <v>9787548036388</v>
      </c>
      <c r="C484" s="14" t="s">
        <v>2138</v>
      </c>
      <c r="D484" s="15" t="s">
        <v>10</v>
      </c>
      <c r="E484" s="16">
        <v>43923</v>
      </c>
      <c r="F484" s="17" t="s">
        <v>2075</v>
      </c>
      <c r="G484" s="14" t="s">
        <v>2136</v>
      </c>
      <c r="H484" s="9">
        <v>5</v>
      </c>
    </row>
    <row r="485" spans="1:8" ht="21" customHeight="1">
      <c r="A485" s="9">
        <v>484</v>
      </c>
      <c r="B485" s="13">
        <v>9787802512993</v>
      </c>
      <c r="C485" s="14" t="s">
        <v>2486</v>
      </c>
      <c r="D485" s="15" t="s">
        <v>311</v>
      </c>
      <c r="E485" s="16">
        <v>43923</v>
      </c>
      <c r="F485" s="17" t="s">
        <v>2403</v>
      </c>
      <c r="G485" s="14" t="s">
        <v>2487</v>
      </c>
      <c r="H485" s="9">
        <v>5</v>
      </c>
    </row>
    <row r="486" spans="1:8" ht="21" customHeight="1">
      <c r="A486" s="9">
        <v>485</v>
      </c>
      <c r="B486" s="13">
        <v>9787800317514</v>
      </c>
      <c r="C486" s="14" t="s">
        <v>2650</v>
      </c>
      <c r="D486" s="15" t="s">
        <v>430</v>
      </c>
      <c r="E486" s="16">
        <v>44051</v>
      </c>
      <c r="F486" s="15" t="s">
        <v>2403</v>
      </c>
      <c r="G486" s="14" t="s">
        <v>2651</v>
      </c>
      <c r="H486" s="9">
        <v>5</v>
      </c>
    </row>
    <row r="487" spans="1:8" ht="21" customHeight="1">
      <c r="A487" s="9">
        <v>486</v>
      </c>
      <c r="B487" s="13">
        <v>9787800317552</v>
      </c>
      <c r="C487" s="14" t="s">
        <v>2652</v>
      </c>
      <c r="D487" s="15" t="s">
        <v>430</v>
      </c>
      <c r="E487" s="16">
        <v>44048</v>
      </c>
      <c r="F487" s="15" t="s">
        <v>2403</v>
      </c>
      <c r="G487" s="14" t="s">
        <v>2651</v>
      </c>
      <c r="H487" s="9">
        <v>5</v>
      </c>
    </row>
    <row r="488" spans="1:8" ht="21" customHeight="1">
      <c r="A488" s="9">
        <v>487</v>
      </c>
      <c r="B488" s="13">
        <v>9787544087049</v>
      </c>
      <c r="C488" s="14" t="s">
        <v>2747</v>
      </c>
      <c r="D488" s="15" t="s">
        <v>87</v>
      </c>
      <c r="E488" s="16">
        <v>43989</v>
      </c>
      <c r="F488" s="17" t="s">
        <v>2403</v>
      </c>
      <c r="G488" s="14" t="s">
        <v>2748</v>
      </c>
      <c r="H488" s="9">
        <v>5</v>
      </c>
    </row>
    <row r="489" spans="1:8" ht="21" customHeight="1">
      <c r="A489" s="9">
        <v>488</v>
      </c>
      <c r="B489" s="13">
        <v>9787515504407</v>
      </c>
      <c r="C489" s="14" t="s">
        <v>2758</v>
      </c>
      <c r="D489" s="15" t="s">
        <v>311</v>
      </c>
      <c r="E489" s="16">
        <v>43923</v>
      </c>
      <c r="F489" s="17" t="s">
        <v>2403</v>
      </c>
      <c r="G489" s="14" t="s">
        <v>2759</v>
      </c>
      <c r="H489" s="9">
        <v>5</v>
      </c>
    </row>
    <row r="490" spans="1:8" ht="21" customHeight="1">
      <c r="A490" s="9">
        <v>489</v>
      </c>
      <c r="B490" s="13">
        <v>9787544475563</v>
      </c>
      <c r="C490" s="14" t="s">
        <v>2829</v>
      </c>
      <c r="D490" s="15" t="s">
        <v>161</v>
      </c>
      <c r="E490" s="16">
        <v>43833</v>
      </c>
      <c r="F490" s="17" t="s">
        <v>2403</v>
      </c>
      <c r="G490" s="14" t="s">
        <v>162</v>
      </c>
      <c r="H490" s="9">
        <v>5</v>
      </c>
    </row>
    <row r="491" spans="1:8" ht="21" customHeight="1">
      <c r="A491" s="9">
        <v>490</v>
      </c>
      <c r="B491" s="10">
        <v>9787807338222</v>
      </c>
      <c r="C491" s="9" t="s">
        <v>2925</v>
      </c>
      <c r="D491" s="9" t="s">
        <v>2034</v>
      </c>
      <c r="E491" s="11">
        <v>43984</v>
      </c>
      <c r="F491" s="9" t="s">
        <v>2926</v>
      </c>
      <c r="G491" s="12" t="s">
        <v>2927</v>
      </c>
      <c r="H491" s="9">
        <v>5</v>
      </c>
    </row>
    <row r="492" spans="1:8" ht="21" customHeight="1">
      <c r="A492" s="9">
        <v>491</v>
      </c>
      <c r="B492" s="10">
        <v>9787807338666</v>
      </c>
      <c r="C492" s="9" t="s">
        <v>2928</v>
      </c>
      <c r="D492" s="9" t="s">
        <v>2034</v>
      </c>
      <c r="E492" s="11">
        <v>43984</v>
      </c>
      <c r="F492" s="9" t="s">
        <v>2929</v>
      </c>
      <c r="G492" s="12" t="s">
        <v>2930</v>
      </c>
      <c r="H492" s="9">
        <v>5</v>
      </c>
    </row>
    <row r="493" spans="1:8" ht="21" customHeight="1">
      <c r="A493" s="9">
        <v>492</v>
      </c>
      <c r="B493" s="13">
        <v>9787800317521</v>
      </c>
      <c r="C493" s="14" t="s">
        <v>3175</v>
      </c>
      <c r="D493" s="15" t="s">
        <v>430</v>
      </c>
      <c r="E493" s="16">
        <v>44049</v>
      </c>
      <c r="F493" s="15" t="s">
        <v>3153</v>
      </c>
      <c r="G493" s="14" t="s">
        <v>2651</v>
      </c>
      <c r="H493" s="9">
        <v>5</v>
      </c>
    </row>
    <row r="494" spans="1:8" ht="21" customHeight="1">
      <c r="A494" s="9">
        <v>493</v>
      </c>
      <c r="B494" s="10">
        <v>9787516514153</v>
      </c>
      <c r="C494" s="9" t="s">
        <v>3251</v>
      </c>
      <c r="D494" s="9" t="s">
        <v>437</v>
      </c>
      <c r="E494" s="11">
        <v>44075</v>
      </c>
      <c r="F494" s="9" t="s">
        <v>3252</v>
      </c>
      <c r="G494" s="12" t="s">
        <v>3253</v>
      </c>
      <c r="H494" s="9">
        <v>5</v>
      </c>
    </row>
    <row r="495" spans="1:8" ht="21" customHeight="1">
      <c r="A495" s="9">
        <v>494</v>
      </c>
      <c r="B495" s="13">
        <v>9787561231302</v>
      </c>
      <c r="C495" s="14" t="s">
        <v>3405</v>
      </c>
      <c r="D495" s="15" t="s">
        <v>3406</v>
      </c>
      <c r="E495" s="16">
        <v>45446</v>
      </c>
      <c r="F495" s="17" t="s">
        <v>3368</v>
      </c>
      <c r="G495" s="14" t="s">
        <v>3407</v>
      </c>
      <c r="H495" s="9">
        <v>5</v>
      </c>
    </row>
    <row r="496" spans="1:8" ht="21" customHeight="1">
      <c r="A496" s="9">
        <v>495</v>
      </c>
      <c r="B496" s="13">
        <v>9787561231319</v>
      </c>
      <c r="C496" s="14" t="s">
        <v>3408</v>
      </c>
      <c r="D496" s="15" t="s">
        <v>3406</v>
      </c>
      <c r="E496" s="16">
        <v>45446</v>
      </c>
      <c r="F496" s="17" t="s">
        <v>3368</v>
      </c>
      <c r="G496" s="14" t="s">
        <v>3407</v>
      </c>
      <c r="H496" s="9">
        <v>5</v>
      </c>
    </row>
    <row r="497" spans="1:8" ht="21" customHeight="1">
      <c r="A497" s="9">
        <v>496</v>
      </c>
      <c r="B497" s="13">
        <v>9787561231333</v>
      </c>
      <c r="C497" s="14" t="s">
        <v>3409</v>
      </c>
      <c r="D497" s="15" t="s">
        <v>3406</v>
      </c>
      <c r="E497" s="16">
        <v>45447</v>
      </c>
      <c r="F497" s="17" t="s">
        <v>3368</v>
      </c>
      <c r="G497" s="14" t="s">
        <v>3407</v>
      </c>
      <c r="H497" s="9">
        <v>5</v>
      </c>
    </row>
    <row r="498" spans="1:8" ht="21" customHeight="1">
      <c r="A498" s="9">
        <v>497</v>
      </c>
      <c r="B498" s="13">
        <v>9787561231326</v>
      </c>
      <c r="C498" s="14" t="s">
        <v>3410</v>
      </c>
      <c r="D498" s="15" t="s">
        <v>3406</v>
      </c>
      <c r="E498" s="16">
        <v>45447</v>
      </c>
      <c r="F498" s="17" t="s">
        <v>3368</v>
      </c>
      <c r="G498" s="14" t="s">
        <v>3407</v>
      </c>
      <c r="H498" s="9">
        <v>5</v>
      </c>
    </row>
    <row r="499" spans="1:8" ht="21" customHeight="1">
      <c r="A499" s="9">
        <v>498</v>
      </c>
      <c r="B499" s="13">
        <v>9787561231289</v>
      </c>
      <c r="C499" s="14" t="s">
        <v>3411</v>
      </c>
      <c r="D499" s="15" t="s">
        <v>3406</v>
      </c>
      <c r="E499" s="16">
        <v>45568</v>
      </c>
      <c r="F499" s="17" t="s">
        <v>3368</v>
      </c>
      <c r="G499" s="14" t="s">
        <v>3407</v>
      </c>
      <c r="H499" s="9">
        <v>5</v>
      </c>
    </row>
    <row r="500" spans="1:8" ht="21" customHeight="1">
      <c r="A500" s="9">
        <v>499</v>
      </c>
      <c r="B500" s="10">
        <v>9787533170448</v>
      </c>
      <c r="C500" s="9" t="s">
        <v>3590</v>
      </c>
      <c r="D500" s="9" t="s">
        <v>878</v>
      </c>
      <c r="E500" s="11">
        <v>44075</v>
      </c>
      <c r="F500" s="9" t="s">
        <v>3591</v>
      </c>
      <c r="G500" s="12" t="s">
        <v>3592</v>
      </c>
      <c r="H500" s="9">
        <v>5</v>
      </c>
    </row>
    <row r="501" spans="1:8" ht="21" customHeight="1">
      <c r="A501" s="9">
        <v>500</v>
      </c>
      <c r="B501" s="10">
        <v>9787533170264</v>
      </c>
      <c r="C501" s="9" t="s">
        <v>3663</v>
      </c>
      <c r="D501" s="9" t="s">
        <v>878</v>
      </c>
      <c r="E501" s="11">
        <v>44105</v>
      </c>
      <c r="F501" s="9" t="s">
        <v>3664</v>
      </c>
      <c r="G501" s="12" t="s">
        <v>3665</v>
      </c>
      <c r="H501" s="9">
        <v>5</v>
      </c>
    </row>
    <row r="502" spans="1:8" ht="21" customHeight="1">
      <c r="A502" s="9">
        <v>501</v>
      </c>
      <c r="B502" s="13">
        <v>9787800317545</v>
      </c>
      <c r="C502" s="14" t="s">
        <v>3729</v>
      </c>
      <c r="D502" s="15" t="s">
        <v>430</v>
      </c>
      <c r="E502" s="16">
        <v>44048</v>
      </c>
      <c r="F502" s="15" t="s">
        <v>3723</v>
      </c>
      <c r="G502" s="14" t="s">
        <v>2651</v>
      </c>
      <c r="H502" s="9">
        <v>5</v>
      </c>
    </row>
    <row r="503" spans="1:8" ht="21" customHeight="1">
      <c r="A503" s="9">
        <v>502</v>
      </c>
      <c r="B503" s="13">
        <v>9787800317538</v>
      </c>
      <c r="C503" s="14" t="s">
        <v>3774</v>
      </c>
      <c r="D503" s="15" t="s">
        <v>430</v>
      </c>
      <c r="E503" s="16">
        <v>44048</v>
      </c>
      <c r="F503" s="15" t="s">
        <v>3761</v>
      </c>
      <c r="G503" s="14" t="s">
        <v>2651</v>
      </c>
      <c r="H503" s="9">
        <v>5</v>
      </c>
    </row>
    <row r="504" spans="1:8" ht="21" customHeight="1">
      <c r="A504" s="9">
        <v>503</v>
      </c>
      <c r="B504" s="13">
        <v>9787800317507</v>
      </c>
      <c r="C504" s="14" t="s">
        <v>3775</v>
      </c>
      <c r="D504" s="15" t="s">
        <v>430</v>
      </c>
      <c r="E504" s="16">
        <v>44050</v>
      </c>
      <c r="F504" s="15" t="s">
        <v>3761</v>
      </c>
      <c r="G504" s="14" t="s">
        <v>2651</v>
      </c>
      <c r="H504" s="9">
        <v>5</v>
      </c>
    </row>
    <row r="505" spans="1:8" ht="21" customHeight="1">
      <c r="A505" s="9">
        <v>504</v>
      </c>
      <c r="B505" s="13">
        <v>9787518053537</v>
      </c>
      <c r="C505" s="14" t="s">
        <v>50</v>
      </c>
      <c r="D505" s="15" t="s">
        <v>51</v>
      </c>
      <c r="E505" s="16">
        <v>44077</v>
      </c>
      <c r="F505" s="15" t="s">
        <v>11</v>
      </c>
      <c r="G505" s="14" t="s">
        <v>52</v>
      </c>
      <c r="H505" s="9">
        <v>3</v>
      </c>
    </row>
    <row r="506" spans="1:8" ht="21" customHeight="1">
      <c r="A506" s="9">
        <v>505</v>
      </c>
      <c r="B506" s="13">
        <v>9787518051984</v>
      </c>
      <c r="C506" s="14" t="s">
        <v>53</v>
      </c>
      <c r="D506" s="15" t="s">
        <v>51</v>
      </c>
      <c r="E506" s="16">
        <v>44077</v>
      </c>
      <c r="F506" s="15" t="s">
        <v>11</v>
      </c>
      <c r="G506" s="14" t="s">
        <v>54</v>
      </c>
      <c r="H506" s="9">
        <v>3</v>
      </c>
    </row>
    <row r="507" spans="1:8" ht="21" customHeight="1">
      <c r="A507" s="9">
        <v>506</v>
      </c>
      <c r="B507" s="13">
        <v>9787518050505</v>
      </c>
      <c r="C507" s="14" t="s">
        <v>55</v>
      </c>
      <c r="D507" s="15" t="s">
        <v>51</v>
      </c>
      <c r="E507" s="16">
        <v>44077</v>
      </c>
      <c r="F507" s="15" t="s">
        <v>11</v>
      </c>
      <c r="G507" s="14" t="s">
        <v>56</v>
      </c>
      <c r="H507" s="9">
        <v>3</v>
      </c>
    </row>
    <row r="508" spans="1:8" ht="21" customHeight="1">
      <c r="A508" s="9">
        <v>507</v>
      </c>
      <c r="B508" s="13">
        <v>9787518053612</v>
      </c>
      <c r="C508" s="14" t="s">
        <v>57</v>
      </c>
      <c r="D508" s="15" t="s">
        <v>51</v>
      </c>
      <c r="E508" s="16">
        <v>44077</v>
      </c>
      <c r="F508" s="15" t="s">
        <v>11</v>
      </c>
      <c r="G508" s="14" t="s">
        <v>58</v>
      </c>
      <c r="H508" s="9">
        <v>3</v>
      </c>
    </row>
    <row r="509" spans="1:8" ht="21" customHeight="1">
      <c r="A509" s="9">
        <v>508</v>
      </c>
      <c r="B509" s="13">
        <v>9787513929240</v>
      </c>
      <c r="C509" s="14" t="s">
        <v>1368</v>
      </c>
      <c r="D509" s="15" t="s">
        <v>118</v>
      </c>
      <c r="E509" s="16">
        <v>44318</v>
      </c>
      <c r="F509" s="17" t="s">
        <v>1086</v>
      </c>
      <c r="G509" s="14" t="s">
        <v>1369</v>
      </c>
      <c r="H509" s="9">
        <v>5</v>
      </c>
    </row>
    <row r="510" spans="1:8" ht="21" customHeight="1">
      <c r="A510" s="9">
        <v>509</v>
      </c>
      <c r="B510" s="10">
        <v>9787501594429</v>
      </c>
      <c r="C510" s="9" t="s">
        <v>1987</v>
      </c>
      <c r="D510" s="9" t="s">
        <v>286</v>
      </c>
      <c r="E510" s="11">
        <v>43922</v>
      </c>
      <c r="F510" s="9" t="s">
        <v>1959</v>
      </c>
      <c r="G510" s="12" t="s">
        <v>1988</v>
      </c>
      <c r="H510" s="9">
        <v>5</v>
      </c>
    </row>
    <row r="511" spans="1:8" ht="21" customHeight="1">
      <c r="A511" s="9">
        <v>510</v>
      </c>
      <c r="B511" s="13">
        <v>9787201087184</v>
      </c>
      <c r="C511" s="14" t="s">
        <v>2768</v>
      </c>
      <c r="D511" s="15" t="s">
        <v>200</v>
      </c>
      <c r="E511" s="16">
        <v>43651</v>
      </c>
      <c r="F511" s="17" t="s">
        <v>2403</v>
      </c>
      <c r="G511" s="14" t="s">
        <v>2769</v>
      </c>
      <c r="H511" s="9">
        <v>5</v>
      </c>
    </row>
    <row r="512" spans="1:8" ht="21" customHeight="1">
      <c r="A512" s="9">
        <v>511</v>
      </c>
      <c r="B512" s="18">
        <v>9787557826406</v>
      </c>
      <c r="C512" s="19" t="s">
        <v>3159</v>
      </c>
      <c r="D512" s="20" t="s">
        <v>427</v>
      </c>
      <c r="E512" s="21">
        <v>44167</v>
      </c>
      <c r="F512" s="20" t="s">
        <v>3153</v>
      </c>
      <c r="G512" s="19" t="s">
        <v>428</v>
      </c>
      <c r="H512" s="9">
        <v>5</v>
      </c>
    </row>
    <row r="513" spans="1:8" ht="21" customHeight="1">
      <c r="A513" s="9">
        <v>512</v>
      </c>
      <c r="B513" s="13">
        <v>9787503879531</v>
      </c>
      <c r="C513" s="14" t="s">
        <v>3523</v>
      </c>
      <c r="D513" s="15" t="s">
        <v>227</v>
      </c>
      <c r="E513" s="16">
        <v>43648</v>
      </c>
      <c r="F513" s="17" t="s">
        <v>3524</v>
      </c>
      <c r="G513" s="14" t="s">
        <v>3525</v>
      </c>
      <c r="H513" s="9">
        <v>5</v>
      </c>
    </row>
    <row r="514" spans="1:8" ht="21" customHeight="1">
      <c r="A514" s="9">
        <v>513</v>
      </c>
      <c r="B514" s="18">
        <v>9787557826390</v>
      </c>
      <c r="C514" s="19" t="s">
        <v>3675</v>
      </c>
      <c r="D514" s="20" t="s">
        <v>427</v>
      </c>
      <c r="E514" s="21">
        <v>44167</v>
      </c>
      <c r="F514" s="20" t="s">
        <v>3676</v>
      </c>
      <c r="G514" s="19" t="s">
        <v>428</v>
      </c>
      <c r="H514" s="9">
        <v>5</v>
      </c>
    </row>
    <row r="515" spans="1:8" ht="21" customHeight="1">
      <c r="A515" s="9">
        <v>514</v>
      </c>
      <c r="B515" s="18">
        <v>9787557826420</v>
      </c>
      <c r="C515" s="19" t="s">
        <v>3701</v>
      </c>
      <c r="D515" s="20" t="s">
        <v>427</v>
      </c>
      <c r="E515" s="21">
        <v>44167</v>
      </c>
      <c r="F515" s="20" t="s">
        <v>3693</v>
      </c>
      <c r="G515" s="19" t="s">
        <v>428</v>
      </c>
      <c r="H515" s="9">
        <v>5</v>
      </c>
    </row>
    <row r="516" spans="1:8" ht="21" customHeight="1">
      <c r="A516" s="9">
        <v>515</v>
      </c>
      <c r="B516" s="18">
        <v>9787557826383</v>
      </c>
      <c r="C516" s="19" t="s">
        <v>3725</v>
      </c>
      <c r="D516" s="20" t="s">
        <v>427</v>
      </c>
      <c r="E516" s="21">
        <v>44167</v>
      </c>
      <c r="F516" s="20" t="s">
        <v>3723</v>
      </c>
      <c r="G516" s="19" t="s">
        <v>428</v>
      </c>
      <c r="H516" s="9">
        <v>5</v>
      </c>
    </row>
    <row r="517" spans="1:8" ht="21" customHeight="1">
      <c r="A517" s="9">
        <v>516</v>
      </c>
      <c r="B517" s="10">
        <v>9787566407948</v>
      </c>
      <c r="C517" s="9" t="s">
        <v>191</v>
      </c>
      <c r="D517" s="9" t="s">
        <v>192</v>
      </c>
      <c r="E517" s="11">
        <v>44139</v>
      </c>
      <c r="F517" s="9" t="s">
        <v>193</v>
      </c>
      <c r="G517" s="12" t="s">
        <v>194</v>
      </c>
      <c r="H517" s="9">
        <v>5</v>
      </c>
    </row>
    <row r="518" spans="1:8" ht="21" customHeight="1">
      <c r="A518" s="9">
        <v>517</v>
      </c>
      <c r="B518" s="13">
        <v>9787530817698</v>
      </c>
      <c r="C518" s="14" t="s">
        <v>439</v>
      </c>
      <c r="D518" s="15" t="s">
        <v>440</v>
      </c>
      <c r="E518" s="16">
        <v>44351</v>
      </c>
      <c r="F518" s="17" t="s">
        <v>423</v>
      </c>
      <c r="G518" s="14" t="s">
        <v>441</v>
      </c>
      <c r="H518" s="9">
        <v>5</v>
      </c>
    </row>
    <row r="519" spans="1:8" ht="21" customHeight="1">
      <c r="A519" s="9">
        <v>518</v>
      </c>
      <c r="B519" s="13">
        <v>9787530867327</v>
      </c>
      <c r="C519" s="14" t="s">
        <v>708</v>
      </c>
      <c r="D519" s="15" t="s">
        <v>440</v>
      </c>
      <c r="E519" s="16">
        <v>44351</v>
      </c>
      <c r="F519" s="15" t="s">
        <v>529</v>
      </c>
      <c r="G519" s="14" t="s">
        <v>709</v>
      </c>
      <c r="H519" s="9">
        <v>5</v>
      </c>
    </row>
    <row r="520" spans="1:8" ht="21" customHeight="1">
      <c r="A520" s="9">
        <v>519</v>
      </c>
      <c r="B520" s="13">
        <v>9787530867310</v>
      </c>
      <c r="C520" s="14" t="s">
        <v>710</v>
      </c>
      <c r="D520" s="15" t="s">
        <v>440</v>
      </c>
      <c r="E520" s="16">
        <v>44351</v>
      </c>
      <c r="F520" s="15" t="s">
        <v>529</v>
      </c>
      <c r="G520" s="14" t="s">
        <v>709</v>
      </c>
      <c r="H520" s="9">
        <v>5</v>
      </c>
    </row>
    <row r="521" spans="1:8" ht="21" customHeight="1">
      <c r="A521" s="9">
        <v>520</v>
      </c>
      <c r="B521" s="13">
        <v>9787530869444</v>
      </c>
      <c r="C521" s="14" t="s">
        <v>711</v>
      </c>
      <c r="D521" s="15" t="s">
        <v>440</v>
      </c>
      <c r="E521" s="16">
        <v>44351</v>
      </c>
      <c r="F521" s="15" t="s">
        <v>529</v>
      </c>
      <c r="G521" s="14" t="s">
        <v>712</v>
      </c>
      <c r="H521" s="9">
        <v>5</v>
      </c>
    </row>
    <row r="522" spans="1:8" ht="21" customHeight="1">
      <c r="A522" s="9">
        <v>521</v>
      </c>
      <c r="B522" s="13">
        <v>9787560289830</v>
      </c>
      <c r="C522" s="14" t="s">
        <v>829</v>
      </c>
      <c r="D522" s="15" t="s">
        <v>825</v>
      </c>
      <c r="E522" s="16">
        <v>43587</v>
      </c>
      <c r="F522" s="17" t="s">
        <v>529</v>
      </c>
      <c r="G522" s="14" t="s">
        <v>830</v>
      </c>
      <c r="H522" s="9">
        <v>5</v>
      </c>
    </row>
    <row r="523" spans="1:8" ht="21" customHeight="1">
      <c r="A523" s="9">
        <v>522</v>
      </c>
      <c r="B523" s="13">
        <v>9787553512372</v>
      </c>
      <c r="C523" s="14" t="s">
        <v>831</v>
      </c>
      <c r="D523" s="15" t="s">
        <v>832</v>
      </c>
      <c r="E523" s="16">
        <v>44202</v>
      </c>
      <c r="F523" s="15" t="s">
        <v>529</v>
      </c>
      <c r="G523" s="14" t="s">
        <v>833</v>
      </c>
      <c r="H523" s="9">
        <v>5</v>
      </c>
    </row>
    <row r="524" spans="1:8" ht="21" customHeight="1">
      <c r="A524" s="9">
        <v>523</v>
      </c>
      <c r="B524" s="18">
        <v>9787534876967</v>
      </c>
      <c r="C524" s="19" t="s">
        <v>1215</v>
      </c>
      <c r="D524" s="20" t="s">
        <v>139</v>
      </c>
      <c r="E524" s="21">
        <v>43955</v>
      </c>
      <c r="F524" s="20" t="s">
        <v>1086</v>
      </c>
      <c r="G524" s="19" t="s">
        <v>1216</v>
      </c>
      <c r="H524" s="9">
        <v>5</v>
      </c>
    </row>
    <row r="525" spans="1:8" ht="21" customHeight="1">
      <c r="A525" s="9">
        <v>524</v>
      </c>
      <c r="B525" s="13">
        <v>9787548817383</v>
      </c>
      <c r="C525" s="14" t="s">
        <v>1447</v>
      </c>
      <c r="D525" s="15" t="s">
        <v>610</v>
      </c>
      <c r="E525" s="16">
        <v>45539</v>
      </c>
      <c r="F525" s="15" t="s">
        <v>1086</v>
      </c>
      <c r="G525" s="14" t="s">
        <v>1448</v>
      </c>
      <c r="H525" s="9">
        <v>5</v>
      </c>
    </row>
    <row r="526" spans="1:8" ht="21" customHeight="1">
      <c r="A526" s="9">
        <v>525</v>
      </c>
      <c r="B526" s="13">
        <v>9787225046778</v>
      </c>
      <c r="C526" s="14" t="s">
        <v>1533</v>
      </c>
      <c r="D526" s="15" t="s">
        <v>1534</v>
      </c>
      <c r="E526" s="16">
        <v>43618</v>
      </c>
      <c r="F526" s="17" t="s">
        <v>1086</v>
      </c>
      <c r="G526" s="14" t="s">
        <v>1535</v>
      </c>
      <c r="H526" s="9">
        <v>5</v>
      </c>
    </row>
    <row r="527" spans="1:8" ht="21" customHeight="1">
      <c r="A527" s="9">
        <v>526</v>
      </c>
      <c r="B527" s="13">
        <v>9787806439906</v>
      </c>
      <c r="C527" s="14" t="s">
        <v>1590</v>
      </c>
      <c r="D527" s="15" t="s">
        <v>1591</v>
      </c>
      <c r="E527" s="16">
        <v>43928</v>
      </c>
      <c r="F527" s="17" t="s">
        <v>1086</v>
      </c>
      <c r="G527" s="14" t="s">
        <v>1592</v>
      </c>
      <c r="H527" s="9">
        <v>5</v>
      </c>
    </row>
    <row r="528" spans="1:8" ht="21" customHeight="1">
      <c r="A528" s="9">
        <v>527</v>
      </c>
      <c r="B528" s="10">
        <v>9787205087937</v>
      </c>
      <c r="C528" s="9" t="s">
        <v>1874</v>
      </c>
      <c r="D528" s="9" t="s">
        <v>384</v>
      </c>
      <c r="E528" s="11">
        <v>43985</v>
      </c>
      <c r="F528" s="9" t="s">
        <v>1870</v>
      </c>
      <c r="G528" s="12" t="s">
        <v>1875</v>
      </c>
      <c r="H528" s="9">
        <v>5</v>
      </c>
    </row>
    <row r="529" spans="1:8" ht="21" customHeight="1">
      <c r="A529" s="9">
        <v>528</v>
      </c>
      <c r="B529" s="13">
        <v>9787516217436</v>
      </c>
      <c r="C529" s="14" t="s">
        <v>2079</v>
      </c>
      <c r="D529" s="15" t="s">
        <v>345</v>
      </c>
      <c r="E529" s="16">
        <v>43985</v>
      </c>
      <c r="F529" s="17" t="s">
        <v>2075</v>
      </c>
      <c r="G529" s="14" t="s">
        <v>2080</v>
      </c>
      <c r="H529" s="9">
        <v>5</v>
      </c>
    </row>
    <row r="530" spans="1:8" ht="21" customHeight="1">
      <c r="A530" s="9">
        <v>529</v>
      </c>
      <c r="B530" s="18">
        <v>9787516217399</v>
      </c>
      <c r="C530" s="19" t="s">
        <v>2081</v>
      </c>
      <c r="D530" s="20" t="s">
        <v>345</v>
      </c>
      <c r="E530" s="21">
        <v>44015</v>
      </c>
      <c r="F530" s="20" t="s">
        <v>2075</v>
      </c>
      <c r="G530" s="19" t="s">
        <v>2082</v>
      </c>
      <c r="H530" s="9">
        <v>5</v>
      </c>
    </row>
    <row r="531" spans="1:8" ht="21" customHeight="1">
      <c r="A531" s="9">
        <v>530</v>
      </c>
      <c r="B531" s="13">
        <v>9787541065033</v>
      </c>
      <c r="C531" s="14" t="s">
        <v>2086</v>
      </c>
      <c r="D531" s="15" t="s">
        <v>2087</v>
      </c>
      <c r="E531" s="16">
        <v>43771</v>
      </c>
      <c r="F531" s="17" t="s">
        <v>2075</v>
      </c>
      <c r="G531" s="14" t="s">
        <v>2088</v>
      </c>
      <c r="H531" s="9">
        <v>5</v>
      </c>
    </row>
    <row r="532" spans="1:8" ht="21" customHeight="1">
      <c r="A532" s="9">
        <v>531</v>
      </c>
      <c r="B532" s="13">
        <v>9787548045328</v>
      </c>
      <c r="C532" s="14" t="s">
        <v>2119</v>
      </c>
      <c r="D532" s="15" t="s">
        <v>10</v>
      </c>
      <c r="E532" s="16">
        <v>43833</v>
      </c>
      <c r="F532" s="17" t="s">
        <v>2075</v>
      </c>
      <c r="G532" s="14" t="s">
        <v>2117</v>
      </c>
      <c r="H532" s="9">
        <v>5</v>
      </c>
    </row>
    <row r="533" spans="1:8" ht="21" customHeight="1">
      <c r="A533" s="9">
        <v>532</v>
      </c>
      <c r="B533" s="13">
        <v>9787552308525</v>
      </c>
      <c r="C533" s="14" t="s">
        <v>2204</v>
      </c>
      <c r="D533" s="15" t="s">
        <v>2140</v>
      </c>
      <c r="E533" s="16">
        <v>44207</v>
      </c>
      <c r="F533" s="17" t="s">
        <v>2075</v>
      </c>
      <c r="G533" s="14" t="s">
        <v>2205</v>
      </c>
      <c r="H533" s="9">
        <v>5</v>
      </c>
    </row>
    <row r="534" spans="1:8" ht="21" customHeight="1">
      <c r="A534" s="9">
        <v>533</v>
      </c>
      <c r="B534" s="10">
        <v>9787541065026</v>
      </c>
      <c r="C534" s="9" t="s">
        <v>2392</v>
      </c>
      <c r="D534" s="9" t="s">
        <v>2087</v>
      </c>
      <c r="E534" s="11">
        <v>43770</v>
      </c>
      <c r="F534" s="9" t="s">
        <v>2393</v>
      </c>
      <c r="G534" s="12" t="s">
        <v>2088</v>
      </c>
      <c r="H534" s="9">
        <v>5</v>
      </c>
    </row>
    <row r="535" spans="1:8" ht="21" customHeight="1">
      <c r="A535" s="9">
        <v>534</v>
      </c>
      <c r="B535" s="13">
        <v>9787533481940</v>
      </c>
      <c r="C535" s="14" t="s">
        <v>2432</v>
      </c>
      <c r="D535" s="15" t="s">
        <v>645</v>
      </c>
      <c r="E535" s="16">
        <v>44137</v>
      </c>
      <c r="F535" s="17" t="s">
        <v>2403</v>
      </c>
      <c r="G535" s="14" t="s">
        <v>2433</v>
      </c>
      <c r="H535" s="9">
        <v>5</v>
      </c>
    </row>
    <row r="536" spans="1:8" ht="21" customHeight="1">
      <c r="A536" s="9">
        <v>535</v>
      </c>
      <c r="B536" s="13">
        <v>9787530817629</v>
      </c>
      <c r="C536" s="14" t="s">
        <v>2602</v>
      </c>
      <c r="D536" s="15" t="s">
        <v>440</v>
      </c>
      <c r="E536" s="16">
        <v>44351</v>
      </c>
      <c r="F536" s="15" t="s">
        <v>2403</v>
      </c>
      <c r="G536" s="14" t="s">
        <v>441</v>
      </c>
      <c r="H536" s="9">
        <v>5</v>
      </c>
    </row>
    <row r="537" spans="1:8" ht="21" customHeight="1">
      <c r="A537" s="9">
        <v>536</v>
      </c>
      <c r="B537" s="13">
        <v>9787114126994</v>
      </c>
      <c r="C537" s="14" t="s">
        <v>2791</v>
      </c>
      <c r="D537" s="15" t="s">
        <v>517</v>
      </c>
      <c r="E537" s="16">
        <v>44045</v>
      </c>
      <c r="F537" s="17" t="s">
        <v>2403</v>
      </c>
      <c r="G537" s="14" t="s">
        <v>2792</v>
      </c>
      <c r="H537" s="9">
        <v>5</v>
      </c>
    </row>
    <row r="538" spans="1:8" ht="21" customHeight="1">
      <c r="A538" s="9">
        <v>537</v>
      </c>
      <c r="B538" s="18">
        <v>9787512504288</v>
      </c>
      <c r="C538" s="19" t="s">
        <v>2859</v>
      </c>
      <c r="D538" s="20" t="s">
        <v>90</v>
      </c>
      <c r="E538" s="21">
        <v>44076</v>
      </c>
      <c r="F538" s="20" t="s">
        <v>2403</v>
      </c>
      <c r="G538" s="19" t="s">
        <v>185</v>
      </c>
      <c r="H538" s="9">
        <v>5</v>
      </c>
    </row>
    <row r="539" spans="1:8" ht="21" customHeight="1">
      <c r="A539" s="9">
        <v>538</v>
      </c>
      <c r="B539" s="10">
        <v>9787541065040</v>
      </c>
      <c r="C539" s="9" t="s">
        <v>3098</v>
      </c>
      <c r="D539" s="9" t="s">
        <v>2087</v>
      </c>
      <c r="E539" s="11">
        <v>43770</v>
      </c>
      <c r="F539" s="9" t="s">
        <v>3099</v>
      </c>
      <c r="G539" s="12" t="s">
        <v>2088</v>
      </c>
      <c r="H539" s="9">
        <v>5</v>
      </c>
    </row>
    <row r="540" spans="1:8" ht="21" customHeight="1">
      <c r="A540" s="9">
        <v>539</v>
      </c>
      <c r="B540" s="13">
        <v>9787530817612</v>
      </c>
      <c r="C540" s="14" t="s">
        <v>3318</v>
      </c>
      <c r="D540" s="15" t="s">
        <v>440</v>
      </c>
      <c r="E540" s="16">
        <v>44351</v>
      </c>
      <c r="F540" s="15" t="s">
        <v>3255</v>
      </c>
      <c r="G540" s="14" t="s">
        <v>441</v>
      </c>
      <c r="H540" s="9">
        <v>5</v>
      </c>
    </row>
    <row r="541" spans="1:8" ht="21" customHeight="1">
      <c r="A541" s="9">
        <v>540</v>
      </c>
      <c r="B541" s="13">
        <v>9787530817643</v>
      </c>
      <c r="C541" s="14" t="s">
        <v>3319</v>
      </c>
      <c r="D541" s="15" t="s">
        <v>440</v>
      </c>
      <c r="E541" s="16">
        <v>44351</v>
      </c>
      <c r="F541" s="15" t="s">
        <v>3255</v>
      </c>
      <c r="G541" s="14" t="s">
        <v>441</v>
      </c>
      <c r="H541" s="9">
        <v>5</v>
      </c>
    </row>
    <row r="542" spans="1:8" ht="21" customHeight="1">
      <c r="A542" s="9">
        <v>541</v>
      </c>
      <c r="B542" s="10">
        <v>9787519044527</v>
      </c>
      <c r="C542" s="9" t="s">
        <v>3348</v>
      </c>
      <c r="D542" s="9" t="s">
        <v>1944</v>
      </c>
      <c r="E542" s="11">
        <v>45292</v>
      </c>
      <c r="F542" s="9" t="s">
        <v>3349</v>
      </c>
      <c r="G542" s="12" t="s">
        <v>3350</v>
      </c>
      <c r="H542" s="9">
        <v>5</v>
      </c>
    </row>
    <row r="543" spans="1:8" ht="21" customHeight="1">
      <c r="A543" s="9">
        <v>542</v>
      </c>
      <c r="B543" s="13">
        <v>9787530817650</v>
      </c>
      <c r="C543" s="14" t="s">
        <v>3443</v>
      </c>
      <c r="D543" s="15" t="s">
        <v>440</v>
      </c>
      <c r="E543" s="16">
        <v>44351</v>
      </c>
      <c r="F543" s="15" t="s">
        <v>3368</v>
      </c>
      <c r="G543" s="14" t="s">
        <v>441</v>
      </c>
      <c r="H543" s="9">
        <v>5</v>
      </c>
    </row>
    <row r="544" spans="1:8" ht="21" customHeight="1">
      <c r="A544" s="9">
        <v>543</v>
      </c>
      <c r="B544" s="13">
        <v>9787563944651</v>
      </c>
      <c r="C544" s="14" t="s">
        <v>3780</v>
      </c>
      <c r="D544" s="15" t="s">
        <v>1970</v>
      </c>
      <c r="E544" s="16">
        <v>44318</v>
      </c>
      <c r="F544" s="17" t="s">
        <v>3761</v>
      </c>
      <c r="G544" s="14" t="s">
        <v>3781</v>
      </c>
      <c r="H544" s="9">
        <v>5</v>
      </c>
    </row>
    <row r="545" spans="1:8" ht="21" customHeight="1">
      <c r="A545" s="9">
        <v>544</v>
      </c>
      <c r="B545" s="13">
        <v>9787563944682</v>
      </c>
      <c r="C545" s="14" t="s">
        <v>3782</v>
      </c>
      <c r="D545" s="15" t="s">
        <v>1970</v>
      </c>
      <c r="E545" s="16">
        <v>44318</v>
      </c>
      <c r="F545" s="17" t="s">
        <v>3761</v>
      </c>
      <c r="G545" s="14" t="s">
        <v>3781</v>
      </c>
      <c r="H545" s="9">
        <v>5</v>
      </c>
    </row>
    <row r="546" spans="1:8" ht="21" customHeight="1">
      <c r="A546" s="9">
        <v>545</v>
      </c>
      <c r="B546" s="10">
        <v>9787501245321</v>
      </c>
      <c r="C546" s="9" t="s">
        <v>3786</v>
      </c>
      <c r="D546" s="9" t="s">
        <v>214</v>
      </c>
      <c r="E546" s="11">
        <v>44077</v>
      </c>
      <c r="F546" s="9" t="s">
        <v>3787</v>
      </c>
      <c r="G546" s="12" t="s">
        <v>3788</v>
      </c>
      <c r="H546" s="9">
        <v>5</v>
      </c>
    </row>
    <row r="547" spans="1:8" ht="21" customHeight="1">
      <c r="A547" s="9">
        <v>546</v>
      </c>
      <c r="B547" s="10">
        <v>9787512503960</v>
      </c>
      <c r="C547" s="9" t="s">
        <v>3813</v>
      </c>
      <c r="D547" s="9" t="s">
        <v>90</v>
      </c>
      <c r="E547" s="11">
        <v>45323</v>
      </c>
      <c r="F547" s="9" t="s">
        <v>3814</v>
      </c>
      <c r="G547" s="12" t="s">
        <v>185</v>
      </c>
      <c r="H547" s="9">
        <v>5</v>
      </c>
    </row>
    <row r="548" spans="1:8" ht="21" customHeight="1">
      <c r="A548" s="9">
        <v>547</v>
      </c>
      <c r="B548" s="10">
        <v>9787512504639</v>
      </c>
      <c r="C548" s="9" t="s">
        <v>3815</v>
      </c>
      <c r="D548" s="9" t="s">
        <v>90</v>
      </c>
      <c r="E548" s="11">
        <v>45323</v>
      </c>
      <c r="F548" s="9" t="s">
        <v>3816</v>
      </c>
      <c r="G548" s="12" t="s">
        <v>185</v>
      </c>
      <c r="H548" s="9">
        <v>5</v>
      </c>
    </row>
    <row r="549" spans="1:8" ht="21" customHeight="1">
      <c r="A549" s="9">
        <v>548</v>
      </c>
      <c r="B549" s="13">
        <v>9787567617339</v>
      </c>
      <c r="C549" s="14" t="s">
        <v>1456</v>
      </c>
      <c r="D549" s="15" t="s">
        <v>627</v>
      </c>
      <c r="E549" s="16">
        <v>44230</v>
      </c>
      <c r="F549" s="17" t="s">
        <v>1086</v>
      </c>
      <c r="G549" s="14" t="s">
        <v>1457</v>
      </c>
      <c r="H549" s="9">
        <v>5</v>
      </c>
    </row>
    <row r="550" spans="1:8" ht="21" customHeight="1">
      <c r="A550" s="9">
        <v>549</v>
      </c>
      <c r="B550" s="13">
        <v>9787567631618</v>
      </c>
      <c r="C550" s="14" t="s">
        <v>700</v>
      </c>
      <c r="D550" s="15" t="s">
        <v>627</v>
      </c>
      <c r="E550" s="16">
        <v>43467</v>
      </c>
      <c r="F550" s="17" t="s">
        <v>529</v>
      </c>
      <c r="G550" s="14" t="s">
        <v>701</v>
      </c>
      <c r="H550" s="9">
        <v>5</v>
      </c>
    </row>
    <row r="551" spans="1:8" ht="21" customHeight="1">
      <c r="A551" s="9">
        <v>550</v>
      </c>
      <c r="B551" s="10">
        <v>9787560291826</v>
      </c>
      <c r="C551" s="9" t="s">
        <v>928</v>
      </c>
      <c r="D551" s="9" t="s">
        <v>825</v>
      </c>
      <c r="E551" s="11">
        <v>43587</v>
      </c>
      <c r="F551" s="9" t="s">
        <v>926</v>
      </c>
      <c r="G551" s="12" t="s">
        <v>929</v>
      </c>
      <c r="H551" s="9">
        <v>5</v>
      </c>
    </row>
    <row r="552" spans="1:8" ht="21" customHeight="1">
      <c r="A552" s="9">
        <v>551</v>
      </c>
      <c r="B552" s="10">
        <v>9787218071251</v>
      </c>
      <c r="C552" s="9" t="s">
        <v>2364</v>
      </c>
      <c r="D552" s="9" t="s">
        <v>980</v>
      </c>
      <c r="E552" s="11">
        <v>43588</v>
      </c>
      <c r="F552" s="9" t="s">
        <v>2365</v>
      </c>
      <c r="G552" s="12" t="s">
        <v>2366</v>
      </c>
      <c r="H552" s="9">
        <v>5</v>
      </c>
    </row>
    <row r="553" spans="1:8" ht="21" customHeight="1">
      <c r="A553" s="9">
        <v>552</v>
      </c>
      <c r="B553" s="10">
        <v>9787102074139</v>
      </c>
      <c r="C553" s="9" t="s">
        <v>2386</v>
      </c>
      <c r="D553" s="9" t="s">
        <v>2376</v>
      </c>
      <c r="E553" s="11">
        <v>44166</v>
      </c>
      <c r="F553" s="9" t="s">
        <v>2387</v>
      </c>
      <c r="G553" s="12" t="s">
        <v>2388</v>
      </c>
      <c r="H553" s="9">
        <v>5</v>
      </c>
    </row>
    <row r="554" spans="1:8" ht="21" customHeight="1">
      <c r="A554" s="9">
        <v>553</v>
      </c>
      <c r="B554" s="10">
        <v>9787551012812</v>
      </c>
      <c r="C554" s="9" t="s">
        <v>3020</v>
      </c>
      <c r="D554" s="9" t="s">
        <v>454</v>
      </c>
      <c r="E554" s="11">
        <v>43586</v>
      </c>
      <c r="F554" s="9" t="s">
        <v>3021</v>
      </c>
      <c r="G554" s="12" t="s">
        <v>3022</v>
      </c>
      <c r="H554" s="9">
        <v>5</v>
      </c>
    </row>
    <row r="555" spans="1:8" ht="21" customHeight="1">
      <c r="A555" s="9">
        <v>554</v>
      </c>
      <c r="B555" s="10">
        <v>9787512503953</v>
      </c>
      <c r="C555" s="9" t="s">
        <v>3817</v>
      </c>
      <c r="D555" s="9" t="s">
        <v>90</v>
      </c>
      <c r="E555" s="11">
        <v>45323</v>
      </c>
      <c r="F555" s="9" t="s">
        <v>3818</v>
      </c>
      <c r="G555" s="12" t="s">
        <v>185</v>
      </c>
      <c r="H555" s="9">
        <v>5</v>
      </c>
    </row>
    <row r="556" spans="1:8" ht="21" customHeight="1">
      <c r="A556" s="9">
        <v>555</v>
      </c>
      <c r="B556" s="13">
        <v>9787535178039</v>
      </c>
      <c r="C556" s="14" t="s">
        <v>3173</v>
      </c>
      <c r="D556" s="15" t="s">
        <v>814</v>
      </c>
      <c r="E556" s="16">
        <v>44137</v>
      </c>
      <c r="F556" s="17" t="s">
        <v>3153</v>
      </c>
      <c r="G556" s="14" t="s">
        <v>3174</v>
      </c>
      <c r="H556" s="9">
        <v>5</v>
      </c>
    </row>
    <row r="557" spans="1:8" ht="21" customHeight="1">
      <c r="A557" s="9">
        <v>556</v>
      </c>
      <c r="B557" s="18">
        <v>9787556402700</v>
      </c>
      <c r="C557" s="19" t="s">
        <v>816</v>
      </c>
      <c r="D557" s="20" t="s">
        <v>814</v>
      </c>
      <c r="E557" s="21">
        <v>44472</v>
      </c>
      <c r="F557" s="20" t="s">
        <v>529</v>
      </c>
      <c r="G557" s="19" t="s">
        <v>817</v>
      </c>
      <c r="H557" s="9">
        <v>5</v>
      </c>
    </row>
    <row r="558" spans="1:8" ht="21" customHeight="1">
      <c r="A558" s="9">
        <v>557</v>
      </c>
      <c r="B558" s="18">
        <v>9787556402076</v>
      </c>
      <c r="C558" s="19" t="s">
        <v>818</v>
      </c>
      <c r="D558" s="20" t="s">
        <v>814</v>
      </c>
      <c r="E558" s="21">
        <v>44472</v>
      </c>
      <c r="F558" s="20" t="s">
        <v>529</v>
      </c>
      <c r="G558" s="19" t="s">
        <v>817</v>
      </c>
      <c r="H558" s="9">
        <v>5</v>
      </c>
    </row>
    <row r="559" spans="1:8" ht="21" customHeight="1">
      <c r="A559" s="9">
        <v>558</v>
      </c>
      <c r="B559" s="13">
        <v>9787531674566</v>
      </c>
      <c r="C559" s="14" t="s">
        <v>92</v>
      </c>
      <c r="D559" s="15" t="s">
        <v>93</v>
      </c>
      <c r="E559" s="16">
        <v>44107</v>
      </c>
      <c r="F559" s="17" t="s">
        <v>11</v>
      </c>
      <c r="G559" s="14" t="s">
        <v>94</v>
      </c>
      <c r="H559" s="9">
        <v>5</v>
      </c>
    </row>
    <row r="560" spans="1:8" ht="21" customHeight="1">
      <c r="A560" s="9">
        <v>559</v>
      </c>
      <c r="B560" s="10">
        <v>9787567002500</v>
      </c>
      <c r="C560" s="9" t="s">
        <v>239</v>
      </c>
      <c r="D560" s="9" t="s">
        <v>240</v>
      </c>
      <c r="E560" s="11">
        <v>43556</v>
      </c>
      <c r="F560" s="9" t="s">
        <v>241</v>
      </c>
      <c r="G560" s="12" t="s">
        <v>242</v>
      </c>
      <c r="H560" s="9">
        <v>5</v>
      </c>
    </row>
    <row r="561" spans="1:8" ht="21" customHeight="1">
      <c r="A561" s="9">
        <v>560</v>
      </c>
      <c r="B561" s="10">
        <v>9787566410092</v>
      </c>
      <c r="C561" s="9" t="s">
        <v>418</v>
      </c>
      <c r="D561" s="9" t="s">
        <v>419</v>
      </c>
      <c r="E561" s="11">
        <v>44147</v>
      </c>
      <c r="F561" s="9" t="s">
        <v>420</v>
      </c>
      <c r="G561" s="12" t="s">
        <v>421</v>
      </c>
      <c r="H561" s="9">
        <v>5</v>
      </c>
    </row>
    <row r="562" spans="1:8" ht="21" customHeight="1">
      <c r="A562" s="9">
        <v>561</v>
      </c>
      <c r="B562" s="10">
        <v>9787537971010</v>
      </c>
      <c r="C562" s="9" t="s">
        <v>512</v>
      </c>
      <c r="D562" s="9" t="s">
        <v>513</v>
      </c>
      <c r="E562" s="11">
        <v>43712</v>
      </c>
      <c r="F562" s="9" t="s">
        <v>514</v>
      </c>
      <c r="G562" s="12" t="s">
        <v>515</v>
      </c>
      <c r="H562" s="9">
        <v>5</v>
      </c>
    </row>
    <row r="563" spans="1:8" ht="21" customHeight="1">
      <c r="A563" s="9">
        <v>562</v>
      </c>
      <c r="B563" s="18">
        <v>9787557819170</v>
      </c>
      <c r="C563" s="19" t="s">
        <v>540</v>
      </c>
      <c r="D563" s="20" t="s">
        <v>427</v>
      </c>
      <c r="E563" s="21">
        <v>44168</v>
      </c>
      <c r="F563" s="20" t="s">
        <v>529</v>
      </c>
      <c r="G563" s="19" t="s">
        <v>541</v>
      </c>
      <c r="H563" s="9">
        <v>5</v>
      </c>
    </row>
    <row r="564" spans="1:8" ht="21" customHeight="1">
      <c r="A564" s="9">
        <v>563</v>
      </c>
      <c r="B564" s="18">
        <v>9787557819231</v>
      </c>
      <c r="C564" s="19" t="s">
        <v>542</v>
      </c>
      <c r="D564" s="20" t="s">
        <v>427</v>
      </c>
      <c r="E564" s="21">
        <v>44168</v>
      </c>
      <c r="F564" s="20" t="s">
        <v>529</v>
      </c>
      <c r="G564" s="19" t="s">
        <v>541</v>
      </c>
      <c r="H564" s="9">
        <v>5</v>
      </c>
    </row>
    <row r="565" spans="1:8" ht="21" customHeight="1">
      <c r="A565" s="9">
        <v>564</v>
      </c>
      <c r="B565" s="18">
        <v>9787557819187</v>
      </c>
      <c r="C565" s="19" t="s">
        <v>543</v>
      </c>
      <c r="D565" s="20" t="s">
        <v>427</v>
      </c>
      <c r="E565" s="21">
        <v>44168</v>
      </c>
      <c r="F565" s="20" t="s">
        <v>529</v>
      </c>
      <c r="G565" s="19" t="s">
        <v>541</v>
      </c>
      <c r="H565" s="9">
        <v>5</v>
      </c>
    </row>
    <row r="566" spans="1:8" ht="21" customHeight="1">
      <c r="A566" s="9">
        <v>565</v>
      </c>
      <c r="B566" s="18">
        <v>9787557819200</v>
      </c>
      <c r="C566" s="19" t="s">
        <v>544</v>
      </c>
      <c r="D566" s="20" t="s">
        <v>427</v>
      </c>
      <c r="E566" s="21">
        <v>44168</v>
      </c>
      <c r="F566" s="20" t="s">
        <v>529</v>
      </c>
      <c r="G566" s="19" t="s">
        <v>541</v>
      </c>
      <c r="H566" s="9">
        <v>5</v>
      </c>
    </row>
    <row r="567" spans="1:8" ht="21" customHeight="1">
      <c r="A567" s="9">
        <v>566</v>
      </c>
      <c r="B567" s="18">
        <v>9787557819217</v>
      </c>
      <c r="C567" s="19" t="s">
        <v>545</v>
      </c>
      <c r="D567" s="20" t="s">
        <v>427</v>
      </c>
      <c r="E567" s="21">
        <v>44168</v>
      </c>
      <c r="F567" s="20" t="s">
        <v>529</v>
      </c>
      <c r="G567" s="19" t="s">
        <v>541</v>
      </c>
      <c r="H567" s="9">
        <v>5</v>
      </c>
    </row>
    <row r="568" spans="1:8" ht="21" customHeight="1">
      <c r="A568" s="9">
        <v>567</v>
      </c>
      <c r="B568" s="13">
        <v>9787553202105</v>
      </c>
      <c r="C568" s="14" t="s">
        <v>651</v>
      </c>
      <c r="D568" s="15" t="s">
        <v>652</v>
      </c>
      <c r="E568" s="16">
        <v>43985</v>
      </c>
      <c r="F568" s="17" t="s">
        <v>529</v>
      </c>
      <c r="G568" s="14" t="s">
        <v>653</v>
      </c>
      <c r="H568" s="9">
        <v>5</v>
      </c>
    </row>
    <row r="569" spans="1:8" ht="21" customHeight="1">
      <c r="A569" s="9">
        <v>568</v>
      </c>
      <c r="B569" s="13">
        <v>9787556411009</v>
      </c>
      <c r="C569" s="14" t="s">
        <v>813</v>
      </c>
      <c r="D569" s="15" t="s">
        <v>814</v>
      </c>
      <c r="E569" s="16">
        <v>43588</v>
      </c>
      <c r="F569" s="17" t="s">
        <v>529</v>
      </c>
      <c r="G569" s="14" t="s">
        <v>815</v>
      </c>
      <c r="H569" s="9">
        <v>5</v>
      </c>
    </row>
    <row r="570" spans="1:8" ht="21" customHeight="1">
      <c r="A570" s="9">
        <v>569</v>
      </c>
      <c r="B570" s="10">
        <v>9787512711532</v>
      </c>
      <c r="C570" s="9" t="s">
        <v>902</v>
      </c>
      <c r="D570" s="9" t="s">
        <v>290</v>
      </c>
      <c r="E570" s="11">
        <v>43684</v>
      </c>
      <c r="F570" s="9" t="s">
        <v>903</v>
      </c>
      <c r="G570" s="12" t="s">
        <v>904</v>
      </c>
      <c r="H570" s="9">
        <v>5</v>
      </c>
    </row>
    <row r="571" spans="1:8" ht="21" customHeight="1">
      <c r="A571" s="9">
        <v>570</v>
      </c>
      <c r="B571" s="10">
        <v>9787540860400</v>
      </c>
      <c r="C571" s="9" t="s">
        <v>913</v>
      </c>
      <c r="D571" s="9" t="s">
        <v>625</v>
      </c>
      <c r="E571" s="11">
        <v>43711</v>
      </c>
      <c r="F571" s="9" t="s">
        <v>903</v>
      </c>
      <c r="G571" s="12" t="s">
        <v>914</v>
      </c>
      <c r="H571" s="9">
        <v>5</v>
      </c>
    </row>
    <row r="572" spans="1:8" ht="21" customHeight="1">
      <c r="A572" s="9">
        <v>571</v>
      </c>
      <c r="B572" s="13">
        <v>9787553516134</v>
      </c>
      <c r="C572" s="14" t="s">
        <v>1052</v>
      </c>
      <c r="D572" s="15" t="s">
        <v>832</v>
      </c>
      <c r="E572" s="16">
        <v>44080</v>
      </c>
      <c r="F572" s="17" t="s">
        <v>1003</v>
      </c>
      <c r="G572" s="14" t="s">
        <v>1053</v>
      </c>
      <c r="H572" s="9">
        <v>5</v>
      </c>
    </row>
    <row r="573" spans="1:8" ht="21" customHeight="1">
      <c r="A573" s="9">
        <v>572</v>
      </c>
      <c r="B573" s="10">
        <v>9787502371098</v>
      </c>
      <c r="C573" s="9" t="s">
        <v>1081</v>
      </c>
      <c r="D573" s="9" t="s">
        <v>1078</v>
      </c>
      <c r="E573" s="11">
        <v>43530</v>
      </c>
      <c r="F573" s="9" t="s">
        <v>1075</v>
      </c>
      <c r="G573" s="12" t="s">
        <v>1079</v>
      </c>
      <c r="H573" s="9">
        <v>5</v>
      </c>
    </row>
    <row r="574" spans="1:8" ht="21" customHeight="1">
      <c r="A574" s="9">
        <v>573</v>
      </c>
      <c r="B574" s="13">
        <v>9787507839678</v>
      </c>
      <c r="C574" s="14" t="s">
        <v>1104</v>
      </c>
      <c r="D574" s="15" t="s">
        <v>174</v>
      </c>
      <c r="E574" s="16">
        <v>44014</v>
      </c>
      <c r="F574" s="17" t="s">
        <v>1086</v>
      </c>
      <c r="G574" s="14" t="s">
        <v>1105</v>
      </c>
      <c r="H574" s="9">
        <v>5</v>
      </c>
    </row>
    <row r="575" spans="1:8" ht="21" customHeight="1">
      <c r="A575" s="9">
        <v>574</v>
      </c>
      <c r="B575" s="13">
        <v>9787540142988</v>
      </c>
      <c r="C575" s="14" t="s">
        <v>1157</v>
      </c>
      <c r="D575" s="15" t="s">
        <v>1010</v>
      </c>
      <c r="E575" s="16">
        <v>43985</v>
      </c>
      <c r="F575" s="17" t="s">
        <v>1086</v>
      </c>
      <c r="G575" s="14" t="s">
        <v>1158</v>
      </c>
      <c r="H575" s="9">
        <v>5</v>
      </c>
    </row>
    <row r="576" spans="1:8" ht="21" customHeight="1">
      <c r="A576" s="9">
        <v>575</v>
      </c>
      <c r="B576" s="13">
        <v>9787565621888</v>
      </c>
      <c r="C576" s="14" t="s">
        <v>1217</v>
      </c>
      <c r="D576" s="15" t="s">
        <v>1218</v>
      </c>
      <c r="E576" s="16">
        <v>43648</v>
      </c>
      <c r="F576" s="17" t="s">
        <v>1086</v>
      </c>
      <c r="G576" s="14" t="s">
        <v>1219</v>
      </c>
      <c r="H576" s="9">
        <v>5</v>
      </c>
    </row>
    <row r="577" spans="1:8" ht="21" customHeight="1">
      <c r="A577" s="9">
        <v>576</v>
      </c>
      <c r="B577" s="13">
        <v>9787565622564</v>
      </c>
      <c r="C577" s="14" t="s">
        <v>1226</v>
      </c>
      <c r="D577" s="15" t="s">
        <v>1218</v>
      </c>
      <c r="E577" s="16">
        <v>43648</v>
      </c>
      <c r="F577" s="17" t="s">
        <v>1086</v>
      </c>
      <c r="G577" s="14" t="s">
        <v>1227</v>
      </c>
      <c r="H577" s="9">
        <v>5</v>
      </c>
    </row>
    <row r="578" spans="1:8" ht="21" customHeight="1">
      <c r="A578" s="9">
        <v>577</v>
      </c>
      <c r="B578" s="13">
        <v>9787565622663</v>
      </c>
      <c r="C578" s="14" t="s">
        <v>1228</v>
      </c>
      <c r="D578" s="15" t="s">
        <v>1218</v>
      </c>
      <c r="E578" s="16">
        <v>43648</v>
      </c>
      <c r="F578" s="17" t="s">
        <v>1086</v>
      </c>
      <c r="G578" s="14" t="s">
        <v>1229</v>
      </c>
      <c r="H578" s="9">
        <v>5</v>
      </c>
    </row>
    <row r="579" spans="1:8" ht="21" customHeight="1">
      <c r="A579" s="9">
        <v>578</v>
      </c>
      <c r="B579" s="13">
        <v>9787565625114</v>
      </c>
      <c r="C579" s="14" t="s">
        <v>1236</v>
      </c>
      <c r="D579" s="15" t="s">
        <v>1218</v>
      </c>
      <c r="E579" s="16">
        <v>43648</v>
      </c>
      <c r="F579" s="17" t="s">
        <v>1086</v>
      </c>
      <c r="G579" s="14" t="s">
        <v>1237</v>
      </c>
      <c r="H579" s="9">
        <v>5</v>
      </c>
    </row>
    <row r="580" spans="1:8" ht="21" customHeight="1">
      <c r="A580" s="9">
        <v>579</v>
      </c>
      <c r="B580" s="13">
        <v>9787801689658</v>
      </c>
      <c r="C580" s="14" t="s">
        <v>1286</v>
      </c>
      <c r="D580" s="15" t="s">
        <v>82</v>
      </c>
      <c r="E580" s="16">
        <v>43985</v>
      </c>
      <c r="F580" s="17" t="s">
        <v>1086</v>
      </c>
      <c r="G580" s="14" t="s">
        <v>1283</v>
      </c>
      <c r="H580" s="9">
        <v>5</v>
      </c>
    </row>
    <row r="581" spans="1:8" ht="21" customHeight="1">
      <c r="A581" s="9">
        <v>580</v>
      </c>
      <c r="B581" s="18">
        <v>9787576219111</v>
      </c>
      <c r="C581" s="19" t="s">
        <v>1349</v>
      </c>
      <c r="D581" s="20" t="s">
        <v>367</v>
      </c>
      <c r="E581" s="21">
        <v>45081</v>
      </c>
      <c r="F581" s="20" t="s">
        <v>1086</v>
      </c>
      <c r="G581" s="19" t="s">
        <v>1350</v>
      </c>
      <c r="H581" s="9">
        <v>5</v>
      </c>
    </row>
    <row r="582" spans="1:8" ht="21" customHeight="1">
      <c r="A582" s="9">
        <v>581</v>
      </c>
      <c r="B582" s="13">
        <v>9787510827686</v>
      </c>
      <c r="C582" s="14" t="s">
        <v>1484</v>
      </c>
      <c r="D582" s="15" t="s">
        <v>1480</v>
      </c>
      <c r="E582" s="16">
        <v>44384</v>
      </c>
      <c r="F582" s="17" t="s">
        <v>1086</v>
      </c>
      <c r="G582" s="14" t="s">
        <v>1485</v>
      </c>
      <c r="H582" s="9">
        <v>5</v>
      </c>
    </row>
    <row r="583" spans="1:8" ht="21" customHeight="1">
      <c r="A583" s="9">
        <v>582</v>
      </c>
      <c r="B583" s="13">
        <v>9787554113387</v>
      </c>
      <c r="C583" s="14" t="s">
        <v>1593</v>
      </c>
      <c r="D583" s="15" t="s">
        <v>1295</v>
      </c>
      <c r="E583" s="16">
        <v>44291</v>
      </c>
      <c r="F583" s="17" t="s">
        <v>1086</v>
      </c>
      <c r="G583" s="14" t="s">
        <v>1594</v>
      </c>
      <c r="H583" s="9">
        <v>5</v>
      </c>
    </row>
    <row r="584" spans="1:8" ht="21" customHeight="1">
      <c r="A584" s="9">
        <v>583</v>
      </c>
      <c r="B584" s="13">
        <v>9787554113349</v>
      </c>
      <c r="C584" s="14" t="s">
        <v>1595</v>
      </c>
      <c r="D584" s="15" t="s">
        <v>1295</v>
      </c>
      <c r="E584" s="16">
        <v>44259</v>
      </c>
      <c r="F584" s="17" t="s">
        <v>1086</v>
      </c>
      <c r="G584" s="14" t="s">
        <v>1596</v>
      </c>
      <c r="H584" s="9">
        <v>5</v>
      </c>
    </row>
    <row r="585" spans="1:8" ht="21" customHeight="1">
      <c r="A585" s="9">
        <v>584</v>
      </c>
      <c r="B585" s="13">
        <v>9787554113356</v>
      </c>
      <c r="C585" s="14" t="s">
        <v>1597</v>
      </c>
      <c r="D585" s="15" t="s">
        <v>1295</v>
      </c>
      <c r="E585" s="16">
        <v>44290</v>
      </c>
      <c r="F585" s="15" t="s">
        <v>1086</v>
      </c>
      <c r="G585" s="14" t="s">
        <v>1598</v>
      </c>
      <c r="H585" s="9">
        <v>5</v>
      </c>
    </row>
    <row r="586" spans="1:8" ht="21" customHeight="1">
      <c r="A586" s="9">
        <v>585</v>
      </c>
      <c r="B586" s="13">
        <v>9787554113363</v>
      </c>
      <c r="C586" s="14" t="s">
        <v>1599</v>
      </c>
      <c r="D586" s="15" t="s">
        <v>1295</v>
      </c>
      <c r="E586" s="16">
        <v>44290</v>
      </c>
      <c r="F586" s="17" t="s">
        <v>1086</v>
      </c>
      <c r="G586" s="14" t="s">
        <v>1600</v>
      </c>
      <c r="H586" s="9">
        <v>5</v>
      </c>
    </row>
    <row r="587" spans="1:8" ht="21" customHeight="1">
      <c r="A587" s="9">
        <v>586</v>
      </c>
      <c r="B587" s="13">
        <v>9787554113370</v>
      </c>
      <c r="C587" s="14" t="s">
        <v>1601</v>
      </c>
      <c r="D587" s="15" t="s">
        <v>1295</v>
      </c>
      <c r="E587" s="16">
        <v>44290</v>
      </c>
      <c r="F587" s="15" t="s">
        <v>1086</v>
      </c>
      <c r="G587" s="14" t="s">
        <v>1602</v>
      </c>
      <c r="H587" s="9">
        <v>5</v>
      </c>
    </row>
    <row r="588" spans="1:8" ht="21" customHeight="1">
      <c r="A588" s="9">
        <v>587</v>
      </c>
      <c r="B588" s="10">
        <v>9787550621343</v>
      </c>
      <c r="C588" s="9" t="s">
        <v>1864</v>
      </c>
      <c r="D588" s="9" t="s">
        <v>62</v>
      </c>
      <c r="E588" s="11">
        <v>43924</v>
      </c>
      <c r="F588" s="9" t="s">
        <v>1865</v>
      </c>
      <c r="G588" s="12" t="s">
        <v>1866</v>
      </c>
      <c r="H588" s="9">
        <v>5</v>
      </c>
    </row>
    <row r="589" spans="1:8" ht="21" customHeight="1">
      <c r="A589" s="9">
        <v>588</v>
      </c>
      <c r="B589" s="10">
        <v>9787545508147</v>
      </c>
      <c r="C589" s="9" t="s">
        <v>1956</v>
      </c>
      <c r="D589" s="9" t="s">
        <v>407</v>
      </c>
      <c r="E589" s="11">
        <v>43802</v>
      </c>
      <c r="F589" s="9" t="s">
        <v>1955</v>
      </c>
      <c r="G589" s="12" t="s">
        <v>1957</v>
      </c>
      <c r="H589" s="9">
        <v>5</v>
      </c>
    </row>
    <row r="590" spans="1:8" ht="21" customHeight="1">
      <c r="A590" s="9">
        <v>589</v>
      </c>
      <c r="B590" s="13">
        <v>9787516803202</v>
      </c>
      <c r="C590" s="14" t="s">
        <v>2162</v>
      </c>
      <c r="D590" s="15" t="s">
        <v>32</v>
      </c>
      <c r="E590" s="16">
        <v>44259</v>
      </c>
      <c r="F590" s="17" t="s">
        <v>2075</v>
      </c>
      <c r="G590" s="14" t="s">
        <v>2163</v>
      </c>
      <c r="H590" s="9">
        <v>5</v>
      </c>
    </row>
    <row r="591" spans="1:8" ht="21" customHeight="1">
      <c r="A591" s="9">
        <v>590</v>
      </c>
      <c r="B591" s="13">
        <v>9787516803240</v>
      </c>
      <c r="C591" s="14" t="s">
        <v>2165</v>
      </c>
      <c r="D591" s="15" t="s">
        <v>32</v>
      </c>
      <c r="E591" s="16">
        <v>44259</v>
      </c>
      <c r="F591" s="17" t="s">
        <v>2075</v>
      </c>
      <c r="G591" s="14" t="s">
        <v>2163</v>
      </c>
      <c r="H591" s="9">
        <v>5</v>
      </c>
    </row>
    <row r="592" spans="1:8" ht="21" customHeight="1">
      <c r="A592" s="9">
        <v>591</v>
      </c>
      <c r="B592" s="13">
        <v>9787550826403</v>
      </c>
      <c r="C592" s="14" t="s">
        <v>2201</v>
      </c>
      <c r="D592" s="15" t="s">
        <v>2202</v>
      </c>
      <c r="E592" s="16">
        <v>44868</v>
      </c>
      <c r="F592" s="15" t="s">
        <v>2075</v>
      </c>
      <c r="G592" s="14" t="s">
        <v>2203</v>
      </c>
      <c r="H592" s="9">
        <v>5</v>
      </c>
    </row>
    <row r="593" spans="1:8" ht="21" customHeight="1">
      <c r="A593" s="9">
        <v>592</v>
      </c>
      <c r="B593" s="13">
        <v>9787554801895</v>
      </c>
      <c r="C593" s="14" t="s">
        <v>2244</v>
      </c>
      <c r="D593" s="15" t="s">
        <v>8</v>
      </c>
      <c r="E593" s="16">
        <v>44167</v>
      </c>
      <c r="F593" s="17" t="s">
        <v>2075</v>
      </c>
      <c r="G593" s="14" t="s">
        <v>811</v>
      </c>
      <c r="H593" s="9">
        <v>5</v>
      </c>
    </row>
    <row r="594" spans="1:8" ht="21" customHeight="1">
      <c r="A594" s="9">
        <v>593</v>
      </c>
      <c r="B594" s="13">
        <v>9787554213513</v>
      </c>
      <c r="C594" s="14" t="s">
        <v>2254</v>
      </c>
      <c r="D594" s="15" t="s">
        <v>265</v>
      </c>
      <c r="E594" s="16">
        <v>43833</v>
      </c>
      <c r="F594" s="15" t="s">
        <v>2075</v>
      </c>
      <c r="G594" s="14" t="s">
        <v>2255</v>
      </c>
      <c r="H594" s="9">
        <v>5</v>
      </c>
    </row>
    <row r="595" spans="1:8" ht="21" customHeight="1">
      <c r="A595" s="9">
        <v>594</v>
      </c>
      <c r="B595" s="10">
        <v>9787102074214</v>
      </c>
      <c r="C595" s="9" t="s">
        <v>2375</v>
      </c>
      <c r="D595" s="9" t="s">
        <v>2376</v>
      </c>
      <c r="E595" s="11">
        <v>43647</v>
      </c>
      <c r="F595" s="9" t="s">
        <v>2377</v>
      </c>
      <c r="G595" s="12" t="s">
        <v>2378</v>
      </c>
      <c r="H595" s="9">
        <v>5</v>
      </c>
    </row>
    <row r="596" spans="1:8" ht="21" customHeight="1">
      <c r="A596" s="9">
        <v>595</v>
      </c>
      <c r="B596" s="13">
        <v>9787554119129</v>
      </c>
      <c r="C596" s="14" t="s">
        <v>2426</v>
      </c>
      <c r="D596" s="15" t="s">
        <v>1295</v>
      </c>
      <c r="E596" s="16">
        <v>43468</v>
      </c>
      <c r="F596" s="17" t="s">
        <v>2403</v>
      </c>
      <c r="G596" s="14" t="s">
        <v>2427</v>
      </c>
      <c r="H596" s="9">
        <v>5</v>
      </c>
    </row>
    <row r="597" spans="1:8" ht="21" customHeight="1">
      <c r="A597" s="9">
        <v>596</v>
      </c>
      <c r="B597" s="13">
        <v>9787548046400</v>
      </c>
      <c r="C597" s="14" t="s">
        <v>2488</v>
      </c>
      <c r="D597" s="15" t="s">
        <v>10</v>
      </c>
      <c r="E597" s="16">
        <v>43832</v>
      </c>
      <c r="F597" s="17" t="s">
        <v>2403</v>
      </c>
      <c r="G597" s="14" t="s">
        <v>2489</v>
      </c>
      <c r="H597" s="9">
        <v>5</v>
      </c>
    </row>
    <row r="598" spans="1:8" ht="21" customHeight="1">
      <c r="A598" s="9">
        <v>597</v>
      </c>
      <c r="B598" s="13">
        <v>9787548046394</v>
      </c>
      <c r="C598" s="14" t="s">
        <v>2490</v>
      </c>
      <c r="D598" s="15" t="s">
        <v>10</v>
      </c>
      <c r="E598" s="16">
        <v>43832</v>
      </c>
      <c r="F598" s="17" t="s">
        <v>2403</v>
      </c>
      <c r="G598" s="14" t="s">
        <v>2489</v>
      </c>
      <c r="H598" s="9">
        <v>5</v>
      </c>
    </row>
    <row r="599" spans="1:8" ht="21" customHeight="1">
      <c r="A599" s="9">
        <v>598</v>
      </c>
      <c r="B599" s="13">
        <v>9787548046387</v>
      </c>
      <c r="C599" s="14" t="s">
        <v>2491</v>
      </c>
      <c r="D599" s="15" t="s">
        <v>10</v>
      </c>
      <c r="E599" s="16">
        <v>43832</v>
      </c>
      <c r="F599" s="17" t="s">
        <v>2403</v>
      </c>
      <c r="G599" s="14" t="s">
        <v>2489</v>
      </c>
      <c r="H599" s="9">
        <v>5</v>
      </c>
    </row>
    <row r="600" spans="1:8" ht="21" customHeight="1">
      <c r="A600" s="9">
        <v>599</v>
      </c>
      <c r="B600" s="18">
        <v>9787548046417</v>
      </c>
      <c r="C600" s="19" t="s">
        <v>2492</v>
      </c>
      <c r="D600" s="20" t="s">
        <v>10</v>
      </c>
      <c r="E600" s="21">
        <v>43832</v>
      </c>
      <c r="F600" s="20" t="s">
        <v>2403</v>
      </c>
      <c r="G600" s="19" t="s">
        <v>2489</v>
      </c>
      <c r="H600" s="9">
        <v>5</v>
      </c>
    </row>
    <row r="601" spans="1:8" ht="21" customHeight="1">
      <c r="A601" s="9">
        <v>600</v>
      </c>
      <c r="B601" s="13">
        <v>9787554119099</v>
      </c>
      <c r="C601" s="14" t="s">
        <v>2616</v>
      </c>
      <c r="D601" s="15" t="s">
        <v>1295</v>
      </c>
      <c r="E601" s="16">
        <v>43468</v>
      </c>
      <c r="F601" s="17" t="s">
        <v>2403</v>
      </c>
      <c r="G601" s="14" t="s">
        <v>2617</v>
      </c>
      <c r="H601" s="9">
        <v>5</v>
      </c>
    </row>
    <row r="602" spans="1:8" ht="21" customHeight="1">
      <c r="A602" s="9">
        <v>601</v>
      </c>
      <c r="B602" s="13">
        <v>9787554119563</v>
      </c>
      <c r="C602" s="14" t="s">
        <v>2680</v>
      </c>
      <c r="D602" s="15" t="s">
        <v>1295</v>
      </c>
      <c r="E602" s="16">
        <v>43499</v>
      </c>
      <c r="F602" s="17" t="s">
        <v>2403</v>
      </c>
      <c r="G602" s="14" t="s">
        <v>2681</v>
      </c>
      <c r="H602" s="9">
        <v>5</v>
      </c>
    </row>
    <row r="603" spans="1:8" ht="21" customHeight="1">
      <c r="A603" s="9">
        <v>602</v>
      </c>
      <c r="B603" s="13">
        <v>9787554119570</v>
      </c>
      <c r="C603" s="14" t="s">
        <v>2682</v>
      </c>
      <c r="D603" s="15" t="s">
        <v>1295</v>
      </c>
      <c r="E603" s="16">
        <v>43499</v>
      </c>
      <c r="F603" s="17" t="s">
        <v>2403</v>
      </c>
      <c r="G603" s="14" t="s">
        <v>2683</v>
      </c>
      <c r="H603" s="9">
        <v>5</v>
      </c>
    </row>
    <row r="604" spans="1:8" ht="21" customHeight="1">
      <c r="A604" s="9">
        <v>603</v>
      </c>
      <c r="B604" s="13">
        <v>9787554119587</v>
      </c>
      <c r="C604" s="14" t="s">
        <v>2684</v>
      </c>
      <c r="D604" s="15" t="s">
        <v>1295</v>
      </c>
      <c r="E604" s="16">
        <v>43499</v>
      </c>
      <c r="F604" s="17" t="s">
        <v>2403</v>
      </c>
      <c r="G604" s="14" t="s">
        <v>2685</v>
      </c>
      <c r="H604" s="9">
        <v>5</v>
      </c>
    </row>
    <row r="605" spans="1:8" ht="21" customHeight="1">
      <c r="A605" s="9">
        <v>604</v>
      </c>
      <c r="B605" s="13">
        <v>9787503876035</v>
      </c>
      <c r="C605" s="14" t="s">
        <v>2766</v>
      </c>
      <c r="D605" s="15" t="s">
        <v>227</v>
      </c>
      <c r="E605" s="16">
        <v>43618</v>
      </c>
      <c r="F605" s="17" t="s">
        <v>2403</v>
      </c>
      <c r="G605" s="14" t="s">
        <v>2767</v>
      </c>
      <c r="H605" s="9">
        <v>5</v>
      </c>
    </row>
    <row r="606" spans="1:8" ht="21" customHeight="1">
      <c r="A606" s="9">
        <v>605</v>
      </c>
      <c r="B606" s="10">
        <v>9787554119112</v>
      </c>
      <c r="C606" s="9" t="s">
        <v>2920</v>
      </c>
      <c r="D606" s="9" t="s">
        <v>1295</v>
      </c>
      <c r="E606" s="11">
        <v>43468</v>
      </c>
      <c r="F606" s="9" t="s">
        <v>2921</v>
      </c>
      <c r="G606" s="12" t="s">
        <v>2922</v>
      </c>
      <c r="H606" s="9">
        <v>5</v>
      </c>
    </row>
    <row r="607" spans="1:8" ht="21" customHeight="1">
      <c r="A607" s="9">
        <v>606</v>
      </c>
      <c r="B607" s="10">
        <v>9787554119105</v>
      </c>
      <c r="C607" s="9" t="s">
        <v>2923</v>
      </c>
      <c r="D607" s="9" t="s">
        <v>1295</v>
      </c>
      <c r="E607" s="11">
        <v>43468</v>
      </c>
      <c r="F607" s="9" t="s">
        <v>2921</v>
      </c>
      <c r="G607" s="12" t="s">
        <v>2924</v>
      </c>
      <c r="H607" s="9">
        <v>5</v>
      </c>
    </row>
    <row r="608" spans="1:8" ht="21" customHeight="1">
      <c r="A608" s="9">
        <v>607</v>
      </c>
      <c r="B608" s="10">
        <v>9787517031789</v>
      </c>
      <c r="C608" s="9" t="s">
        <v>3131</v>
      </c>
      <c r="D608" s="9" t="s">
        <v>3132</v>
      </c>
      <c r="E608" s="11">
        <v>43648</v>
      </c>
      <c r="F608" s="9" t="s">
        <v>3133</v>
      </c>
      <c r="G608" s="12" t="s">
        <v>3134</v>
      </c>
      <c r="H608" s="9">
        <v>5</v>
      </c>
    </row>
    <row r="609" spans="1:8" ht="21" customHeight="1">
      <c r="A609" s="9">
        <v>608</v>
      </c>
      <c r="B609" s="10">
        <v>9787545508987</v>
      </c>
      <c r="C609" s="9" t="s">
        <v>3149</v>
      </c>
      <c r="D609" s="9" t="s">
        <v>407</v>
      </c>
      <c r="E609" s="11">
        <v>43804</v>
      </c>
      <c r="F609" s="9" t="s">
        <v>3150</v>
      </c>
      <c r="G609" s="12" t="s">
        <v>3151</v>
      </c>
      <c r="H609" s="9">
        <v>5</v>
      </c>
    </row>
    <row r="610" spans="1:8" ht="21" customHeight="1">
      <c r="A610" s="9">
        <v>609</v>
      </c>
      <c r="B610" s="18">
        <v>9787557819194</v>
      </c>
      <c r="C610" s="19" t="s">
        <v>3204</v>
      </c>
      <c r="D610" s="20" t="s">
        <v>427</v>
      </c>
      <c r="E610" s="21">
        <v>44168</v>
      </c>
      <c r="F610" s="20" t="s">
        <v>3205</v>
      </c>
      <c r="G610" s="19" t="s">
        <v>541</v>
      </c>
      <c r="H610" s="9">
        <v>5</v>
      </c>
    </row>
    <row r="611" spans="1:8" ht="21" customHeight="1">
      <c r="A611" s="9">
        <v>610</v>
      </c>
      <c r="B611" s="10">
        <v>9787567001664</v>
      </c>
      <c r="C611" s="9" t="s">
        <v>3359</v>
      </c>
      <c r="D611" s="9" t="s">
        <v>240</v>
      </c>
      <c r="E611" s="11">
        <v>43561</v>
      </c>
      <c r="F611" s="9" t="s">
        <v>3355</v>
      </c>
      <c r="G611" s="12" t="s">
        <v>3360</v>
      </c>
      <c r="H611" s="9">
        <v>5</v>
      </c>
    </row>
    <row r="612" spans="1:8" ht="21" customHeight="1">
      <c r="A612" s="9">
        <v>611</v>
      </c>
      <c r="B612" s="18">
        <v>9787545041590</v>
      </c>
      <c r="C612" s="19" t="s">
        <v>3427</v>
      </c>
      <c r="D612" s="20" t="s">
        <v>582</v>
      </c>
      <c r="E612" s="21">
        <v>45445</v>
      </c>
      <c r="F612" s="20" t="s">
        <v>3368</v>
      </c>
      <c r="G612" s="19" t="s">
        <v>3428</v>
      </c>
      <c r="H612" s="9">
        <v>5</v>
      </c>
    </row>
    <row r="613" spans="1:8" ht="21" customHeight="1">
      <c r="A613" s="9">
        <v>612</v>
      </c>
      <c r="B613" s="10">
        <v>9787513102384</v>
      </c>
      <c r="C613" s="9" t="s">
        <v>3520</v>
      </c>
      <c r="D613" s="9" t="s">
        <v>210</v>
      </c>
      <c r="E613" s="11">
        <v>44139</v>
      </c>
      <c r="F613" s="9" t="s">
        <v>3521</v>
      </c>
      <c r="G613" s="12" t="s">
        <v>3522</v>
      </c>
      <c r="H613" s="9">
        <v>5</v>
      </c>
    </row>
    <row r="614" spans="1:8" ht="21" customHeight="1">
      <c r="A614" s="9">
        <v>613</v>
      </c>
      <c r="B614" s="13">
        <v>9787566614322</v>
      </c>
      <c r="C614" s="14" t="s">
        <v>3611</v>
      </c>
      <c r="D614" s="15" t="s">
        <v>3612</v>
      </c>
      <c r="E614" s="16">
        <v>44045</v>
      </c>
      <c r="F614" s="17" t="s">
        <v>3610</v>
      </c>
      <c r="G614" s="14" t="s">
        <v>3613</v>
      </c>
      <c r="H614" s="9">
        <v>5</v>
      </c>
    </row>
    <row r="615" spans="1:8" ht="21" customHeight="1">
      <c r="A615" s="9">
        <v>614</v>
      </c>
      <c r="B615" s="13">
        <v>9787567218017</v>
      </c>
      <c r="C615" s="14" t="s">
        <v>3752</v>
      </c>
      <c r="D615" s="15" t="s">
        <v>579</v>
      </c>
      <c r="E615" s="16">
        <v>43987</v>
      </c>
      <c r="F615" s="17" t="s">
        <v>3733</v>
      </c>
      <c r="G615" s="14" t="s">
        <v>3753</v>
      </c>
      <c r="H615" s="9">
        <v>5</v>
      </c>
    </row>
    <row r="616" spans="1:8" ht="21" customHeight="1">
      <c r="A616" s="9">
        <v>615</v>
      </c>
      <c r="B616" s="10">
        <v>9787533481551</v>
      </c>
      <c r="C616" s="9" t="s">
        <v>3863</v>
      </c>
      <c r="D616" s="9" t="s">
        <v>645</v>
      </c>
      <c r="E616" s="11">
        <v>44136</v>
      </c>
      <c r="F616" s="9" t="s">
        <v>892</v>
      </c>
      <c r="G616" s="12" t="s">
        <v>3864</v>
      </c>
      <c r="H616" s="26">
        <v>5</v>
      </c>
    </row>
    <row r="617" spans="1:8" ht="21" customHeight="1">
      <c r="A617" s="9">
        <v>616</v>
      </c>
      <c r="B617" s="10">
        <v>9787512503816</v>
      </c>
      <c r="C617" s="9" t="s">
        <v>3866</v>
      </c>
      <c r="D617" s="9" t="s">
        <v>90</v>
      </c>
      <c r="E617" s="11">
        <v>45323</v>
      </c>
      <c r="F617" s="9" t="s">
        <v>3867</v>
      </c>
      <c r="G617" s="12" t="s">
        <v>185</v>
      </c>
      <c r="H617" s="9">
        <v>5</v>
      </c>
    </row>
    <row r="618" spans="1:8" ht="21" customHeight="1">
      <c r="A618" s="9">
        <v>617</v>
      </c>
      <c r="B618" s="10">
        <v>9787512504721</v>
      </c>
      <c r="C618" s="9" t="s">
        <v>3874</v>
      </c>
      <c r="D618" s="9" t="s">
        <v>90</v>
      </c>
      <c r="E618" s="11">
        <v>45323</v>
      </c>
      <c r="F618" s="9" t="s">
        <v>3875</v>
      </c>
      <c r="G618" s="12" t="s">
        <v>185</v>
      </c>
      <c r="H618" s="9">
        <v>5</v>
      </c>
    </row>
    <row r="619" spans="1:8" ht="21" customHeight="1">
      <c r="A619" s="9">
        <v>618</v>
      </c>
      <c r="B619" s="10">
        <v>9787512504868</v>
      </c>
      <c r="C619" s="9" t="s">
        <v>3878</v>
      </c>
      <c r="D619" s="9" t="s">
        <v>90</v>
      </c>
      <c r="E619" s="11">
        <v>45323</v>
      </c>
      <c r="F619" s="9" t="s">
        <v>3879</v>
      </c>
      <c r="G619" s="12" t="s">
        <v>185</v>
      </c>
      <c r="H619" s="9">
        <v>5</v>
      </c>
    </row>
    <row r="620" spans="1:8" ht="21" customHeight="1">
      <c r="A620" s="9">
        <v>619</v>
      </c>
      <c r="B620" s="13">
        <v>9787554211021</v>
      </c>
      <c r="C620" s="14" t="s">
        <v>2413</v>
      </c>
      <c r="D620" s="15" t="s">
        <v>265</v>
      </c>
      <c r="E620" s="16">
        <v>43834</v>
      </c>
      <c r="F620" s="15" t="s">
        <v>2403</v>
      </c>
      <c r="G620" s="14" t="s">
        <v>2414</v>
      </c>
      <c r="H620" s="9">
        <v>5</v>
      </c>
    </row>
    <row r="621" spans="1:8" ht="21" customHeight="1">
      <c r="A621" s="9">
        <v>620</v>
      </c>
      <c r="B621" s="13">
        <v>9787512504240</v>
      </c>
      <c r="C621" s="14" t="s">
        <v>2880</v>
      </c>
      <c r="D621" s="15" t="s">
        <v>90</v>
      </c>
      <c r="E621" s="16">
        <v>44076</v>
      </c>
      <c r="F621" s="15" t="s">
        <v>2403</v>
      </c>
      <c r="G621" s="14" t="s">
        <v>185</v>
      </c>
      <c r="H621" s="9">
        <v>5</v>
      </c>
    </row>
    <row r="622" spans="1:8" ht="21" customHeight="1">
      <c r="A622" s="9">
        <v>621</v>
      </c>
      <c r="B622" s="10">
        <v>9787542326799</v>
      </c>
      <c r="C622" s="9" t="s">
        <v>3138</v>
      </c>
      <c r="D622" s="9" t="s">
        <v>2370</v>
      </c>
      <c r="E622" s="11">
        <v>43589</v>
      </c>
      <c r="F622" s="9" t="s">
        <v>3139</v>
      </c>
      <c r="G622" s="12" t="s">
        <v>3140</v>
      </c>
      <c r="H622" s="9">
        <v>5</v>
      </c>
    </row>
    <row r="623" spans="1:8" ht="21" customHeight="1">
      <c r="A623" s="9">
        <v>622</v>
      </c>
      <c r="B623" s="13">
        <v>9787544475396</v>
      </c>
      <c r="C623" s="14" t="s">
        <v>2828</v>
      </c>
      <c r="D623" s="15" t="s">
        <v>161</v>
      </c>
      <c r="E623" s="16">
        <v>43833</v>
      </c>
      <c r="F623" s="17" t="s">
        <v>2403</v>
      </c>
      <c r="G623" s="14" t="s">
        <v>162</v>
      </c>
      <c r="H623" s="9">
        <v>5</v>
      </c>
    </row>
    <row r="624" spans="1:8" ht="21" customHeight="1">
      <c r="A624" s="9">
        <v>623</v>
      </c>
      <c r="B624" s="13">
        <v>9787226054222</v>
      </c>
      <c r="C624" s="14" t="s">
        <v>1343</v>
      </c>
      <c r="D624" s="15" t="s">
        <v>1331</v>
      </c>
      <c r="E624" s="16">
        <v>44015</v>
      </c>
      <c r="F624" s="17" t="s">
        <v>1086</v>
      </c>
      <c r="G624" s="14" t="s">
        <v>1344</v>
      </c>
      <c r="H624" s="9">
        <v>5</v>
      </c>
    </row>
    <row r="625" spans="1:8" ht="21" customHeight="1">
      <c r="A625" s="9">
        <v>624</v>
      </c>
      <c r="B625" s="13">
        <v>9787507224429</v>
      </c>
      <c r="C625" s="14" t="s">
        <v>1560</v>
      </c>
      <c r="D625" s="15" t="s">
        <v>35</v>
      </c>
      <c r="E625" s="16">
        <v>43985</v>
      </c>
      <c r="F625" s="17" t="s">
        <v>1086</v>
      </c>
      <c r="G625" s="14" t="s">
        <v>1561</v>
      </c>
      <c r="H625" s="9">
        <v>5</v>
      </c>
    </row>
    <row r="626" spans="1:8" ht="21" customHeight="1">
      <c r="A626" s="9">
        <v>625</v>
      </c>
      <c r="B626" s="18">
        <v>9787555111467</v>
      </c>
      <c r="C626" s="19" t="s">
        <v>3768</v>
      </c>
      <c r="D626" s="20" t="s">
        <v>121</v>
      </c>
      <c r="E626" s="21">
        <v>43986</v>
      </c>
      <c r="F626" s="20" t="s">
        <v>3761</v>
      </c>
      <c r="G626" s="19" t="s">
        <v>3769</v>
      </c>
      <c r="H626" s="9">
        <v>5</v>
      </c>
    </row>
    <row r="627" spans="1:8" ht="21" customHeight="1">
      <c r="A627" s="9">
        <v>626</v>
      </c>
      <c r="B627" s="18">
        <v>9787301251959</v>
      </c>
      <c r="C627" s="19" t="s">
        <v>189</v>
      </c>
      <c r="D627" s="20" t="s">
        <v>113</v>
      </c>
      <c r="E627" s="21">
        <v>44014</v>
      </c>
      <c r="F627" s="20" t="s">
        <v>11</v>
      </c>
      <c r="G627" s="19" t="s">
        <v>190</v>
      </c>
      <c r="H627" s="9">
        <v>5</v>
      </c>
    </row>
    <row r="628" spans="1:8" ht="21" customHeight="1">
      <c r="A628" s="9">
        <v>627</v>
      </c>
      <c r="B628" s="10">
        <v>9787801689290</v>
      </c>
      <c r="C628" s="9" t="s">
        <v>249</v>
      </c>
      <c r="D628" s="9" t="s">
        <v>82</v>
      </c>
      <c r="E628" s="11">
        <v>44015</v>
      </c>
      <c r="F628" s="9" t="s">
        <v>247</v>
      </c>
      <c r="G628" s="12" t="s">
        <v>250</v>
      </c>
      <c r="H628" s="9">
        <v>5</v>
      </c>
    </row>
    <row r="629" spans="1:8" ht="21" customHeight="1">
      <c r="A629" s="9">
        <v>628</v>
      </c>
      <c r="B629" s="10">
        <v>9787551012805</v>
      </c>
      <c r="C629" s="9" t="s">
        <v>460</v>
      </c>
      <c r="D629" s="9" t="s">
        <v>454</v>
      </c>
      <c r="E629" s="11">
        <v>43589</v>
      </c>
      <c r="F629" s="9" t="s">
        <v>461</v>
      </c>
      <c r="G629" s="12" t="s">
        <v>462</v>
      </c>
      <c r="H629" s="9">
        <v>5</v>
      </c>
    </row>
    <row r="630" spans="1:8" ht="21" customHeight="1">
      <c r="A630" s="9">
        <v>629</v>
      </c>
      <c r="B630" s="18">
        <v>9787534874338</v>
      </c>
      <c r="C630" s="19" t="s">
        <v>1391</v>
      </c>
      <c r="D630" s="20" t="s">
        <v>139</v>
      </c>
      <c r="E630" s="21">
        <v>43956</v>
      </c>
      <c r="F630" s="20" t="s">
        <v>1086</v>
      </c>
      <c r="G630" s="19" t="s">
        <v>1392</v>
      </c>
      <c r="H630" s="9">
        <v>5</v>
      </c>
    </row>
    <row r="631" spans="1:8" ht="21" customHeight="1">
      <c r="A631" s="9">
        <v>630</v>
      </c>
      <c r="B631" s="13">
        <v>9787540690991</v>
      </c>
      <c r="C631" s="14" t="s">
        <v>1633</v>
      </c>
      <c r="D631" s="15" t="s">
        <v>8</v>
      </c>
      <c r="E631" s="16">
        <v>44166</v>
      </c>
      <c r="F631" s="17" t="s">
        <v>1086</v>
      </c>
      <c r="G631" s="14" t="s">
        <v>1634</v>
      </c>
      <c r="H631" s="9">
        <v>5</v>
      </c>
    </row>
    <row r="632" spans="1:8" ht="21" customHeight="1">
      <c r="A632" s="9">
        <v>631</v>
      </c>
      <c r="B632" s="13">
        <v>9787544099424</v>
      </c>
      <c r="C632" s="14" t="s">
        <v>1715</v>
      </c>
      <c r="D632" s="15" t="s">
        <v>87</v>
      </c>
      <c r="E632" s="16">
        <v>43985</v>
      </c>
      <c r="F632" s="15" t="s">
        <v>1086</v>
      </c>
      <c r="G632" s="14" t="s">
        <v>1716</v>
      </c>
      <c r="H632" s="9">
        <v>5</v>
      </c>
    </row>
    <row r="633" spans="1:8" ht="21" customHeight="1">
      <c r="A633" s="9">
        <v>632</v>
      </c>
      <c r="B633" s="10">
        <v>9787205084394</v>
      </c>
      <c r="C633" s="9" t="s">
        <v>1897</v>
      </c>
      <c r="D633" s="9" t="s">
        <v>384</v>
      </c>
      <c r="E633" s="11">
        <v>43983</v>
      </c>
      <c r="F633" s="9" t="s">
        <v>1889</v>
      </c>
      <c r="G633" s="12" t="s">
        <v>1896</v>
      </c>
      <c r="H633" s="9">
        <v>5</v>
      </c>
    </row>
    <row r="634" spans="1:8" ht="21" customHeight="1">
      <c r="A634" s="9">
        <v>633</v>
      </c>
      <c r="B634" s="13">
        <v>9787538894240</v>
      </c>
      <c r="C634" s="14" t="s">
        <v>3314</v>
      </c>
      <c r="D634" s="15" t="s">
        <v>136</v>
      </c>
      <c r="E634" s="16">
        <v>44716</v>
      </c>
      <c r="F634" s="15" t="s">
        <v>3255</v>
      </c>
      <c r="G634" s="14" t="s">
        <v>3315</v>
      </c>
      <c r="H634" s="9">
        <v>5</v>
      </c>
    </row>
    <row r="635" spans="1:8" ht="21" customHeight="1">
      <c r="A635" s="9">
        <v>634</v>
      </c>
      <c r="B635" s="13">
        <v>9787535179463</v>
      </c>
      <c r="C635" s="14" t="s">
        <v>2618</v>
      </c>
      <c r="D635" s="15" t="s">
        <v>814</v>
      </c>
      <c r="E635" s="16">
        <v>44137</v>
      </c>
      <c r="F635" s="17" t="s">
        <v>2403</v>
      </c>
      <c r="G635" s="14" t="s">
        <v>2619</v>
      </c>
      <c r="H635" s="9">
        <v>5</v>
      </c>
    </row>
    <row r="636" spans="1:8" ht="21" customHeight="1">
      <c r="A636" s="9">
        <v>635</v>
      </c>
      <c r="B636" s="10">
        <v>9787535179487</v>
      </c>
      <c r="C636" s="9" t="s">
        <v>3333</v>
      </c>
      <c r="D636" s="9" t="s">
        <v>814</v>
      </c>
      <c r="E636" s="11">
        <v>44136</v>
      </c>
      <c r="F636" s="9" t="s">
        <v>3334</v>
      </c>
      <c r="G636" s="12" t="s">
        <v>3335</v>
      </c>
      <c r="H636" s="9">
        <v>5</v>
      </c>
    </row>
    <row r="637" spans="1:8" ht="21" customHeight="1">
      <c r="A637" s="9">
        <v>636</v>
      </c>
      <c r="B637" s="13">
        <v>9787506866552</v>
      </c>
      <c r="C637" s="14" t="s">
        <v>595</v>
      </c>
      <c r="D637" s="15" t="s">
        <v>300</v>
      </c>
      <c r="E637" s="16">
        <v>44381</v>
      </c>
      <c r="F637" s="17" t="s">
        <v>529</v>
      </c>
      <c r="G637" s="14" t="s">
        <v>596</v>
      </c>
      <c r="H637" s="9">
        <v>5</v>
      </c>
    </row>
    <row r="638" spans="1:8" ht="21" customHeight="1">
      <c r="A638" s="9">
        <v>637</v>
      </c>
      <c r="B638" s="13">
        <v>9787551415309</v>
      </c>
      <c r="C638" s="14" t="s">
        <v>1760</v>
      </c>
      <c r="D638" s="15" t="s">
        <v>1757</v>
      </c>
      <c r="E638" s="16">
        <v>44076</v>
      </c>
      <c r="F638" s="17" t="s">
        <v>1086</v>
      </c>
      <c r="G638" s="14" t="s">
        <v>1758</v>
      </c>
      <c r="H638" s="9">
        <v>5</v>
      </c>
    </row>
    <row r="639" spans="1:8" ht="21" customHeight="1">
      <c r="A639" s="9">
        <v>638</v>
      </c>
      <c r="B639" s="10">
        <v>9787551007856</v>
      </c>
      <c r="C639" s="9" t="s">
        <v>453</v>
      </c>
      <c r="D639" s="9" t="s">
        <v>454</v>
      </c>
      <c r="E639" s="11">
        <v>43586</v>
      </c>
      <c r="F639" s="9" t="s">
        <v>455</v>
      </c>
      <c r="G639" s="12" t="s">
        <v>456</v>
      </c>
      <c r="H639" s="9">
        <v>5</v>
      </c>
    </row>
    <row r="640" spans="1:8" ht="21" customHeight="1">
      <c r="A640" s="9">
        <v>639</v>
      </c>
      <c r="B640" s="10">
        <v>9787551007818</v>
      </c>
      <c r="C640" s="9" t="s">
        <v>474</v>
      </c>
      <c r="D640" s="9" t="s">
        <v>454</v>
      </c>
      <c r="E640" s="11">
        <v>43466</v>
      </c>
      <c r="F640" s="9" t="s">
        <v>475</v>
      </c>
      <c r="G640" s="12" t="s">
        <v>476</v>
      </c>
      <c r="H640" s="9">
        <v>5</v>
      </c>
    </row>
    <row r="641" spans="1:8" ht="21" customHeight="1">
      <c r="A641" s="9">
        <v>640</v>
      </c>
      <c r="B641" s="10">
        <v>9787102074252</v>
      </c>
      <c r="C641" s="9" t="s">
        <v>2382</v>
      </c>
      <c r="D641" s="9" t="s">
        <v>2376</v>
      </c>
      <c r="E641" s="11">
        <v>44166</v>
      </c>
      <c r="F641" s="9" t="s">
        <v>2380</v>
      </c>
      <c r="G641" s="12" t="s">
        <v>2383</v>
      </c>
      <c r="H641" s="9">
        <v>5</v>
      </c>
    </row>
    <row r="642" spans="1:8" ht="21" customHeight="1">
      <c r="A642" s="9">
        <v>641</v>
      </c>
      <c r="B642" s="10">
        <v>9787802416987</v>
      </c>
      <c r="C642" s="9" t="s">
        <v>3023</v>
      </c>
      <c r="D642" s="9" t="s">
        <v>822</v>
      </c>
      <c r="E642" s="11">
        <v>43557</v>
      </c>
      <c r="F642" s="9" t="s">
        <v>3024</v>
      </c>
      <c r="G642" s="12" t="s">
        <v>3025</v>
      </c>
      <c r="H642" s="9">
        <v>5</v>
      </c>
    </row>
    <row r="643" spans="1:8" ht="21" customHeight="1">
      <c r="A643" s="9">
        <v>642</v>
      </c>
      <c r="B643" s="10">
        <v>9787512503779</v>
      </c>
      <c r="C643" s="9" t="s">
        <v>3868</v>
      </c>
      <c r="D643" s="9" t="s">
        <v>90</v>
      </c>
      <c r="E643" s="11">
        <v>45323</v>
      </c>
      <c r="F643" s="9" t="s">
        <v>3869</v>
      </c>
      <c r="G643" s="12" t="s">
        <v>185</v>
      </c>
      <c r="H643" s="9">
        <v>5</v>
      </c>
    </row>
    <row r="644" spans="1:8" ht="21" customHeight="1">
      <c r="A644" s="9">
        <v>643</v>
      </c>
      <c r="B644" s="10">
        <v>9787512504363</v>
      </c>
      <c r="C644" s="9" t="s">
        <v>142</v>
      </c>
      <c r="D644" s="9" t="s">
        <v>90</v>
      </c>
      <c r="E644" s="11">
        <v>45323</v>
      </c>
      <c r="F644" s="9" t="s">
        <v>3880</v>
      </c>
      <c r="G644" s="12" t="s">
        <v>185</v>
      </c>
      <c r="H644" s="9">
        <v>5</v>
      </c>
    </row>
    <row r="645" spans="1:8" ht="21" customHeight="1">
      <c r="A645" s="9">
        <v>644</v>
      </c>
      <c r="B645" s="10">
        <v>9787512504585</v>
      </c>
      <c r="C645" s="9" t="s">
        <v>3892</v>
      </c>
      <c r="D645" s="9" t="s">
        <v>90</v>
      </c>
      <c r="E645" s="11">
        <v>45323</v>
      </c>
      <c r="F645" s="9" t="s">
        <v>3893</v>
      </c>
      <c r="G645" s="12" t="s">
        <v>185</v>
      </c>
      <c r="H645" s="9">
        <v>5</v>
      </c>
    </row>
    <row r="646" spans="1:8" ht="21" customHeight="1">
      <c r="A646" s="9">
        <v>645</v>
      </c>
      <c r="B646" s="13">
        <v>9787554817018</v>
      </c>
      <c r="C646" s="14" t="s">
        <v>1609</v>
      </c>
      <c r="D646" s="15" t="s">
        <v>8</v>
      </c>
      <c r="E646" s="16">
        <v>44167</v>
      </c>
      <c r="F646" s="17" t="s">
        <v>1086</v>
      </c>
      <c r="G646" s="14" t="s">
        <v>1610</v>
      </c>
      <c r="H646" s="9">
        <v>5</v>
      </c>
    </row>
    <row r="647" spans="1:8" ht="21" customHeight="1">
      <c r="A647" s="9">
        <v>646</v>
      </c>
      <c r="B647" s="13">
        <v>9787554816998</v>
      </c>
      <c r="C647" s="14" t="s">
        <v>1611</v>
      </c>
      <c r="D647" s="15" t="s">
        <v>8</v>
      </c>
      <c r="E647" s="16">
        <v>44167</v>
      </c>
      <c r="F647" s="17" t="s">
        <v>1086</v>
      </c>
      <c r="G647" s="14" t="s">
        <v>1612</v>
      </c>
      <c r="H647" s="9">
        <v>5</v>
      </c>
    </row>
    <row r="648" spans="1:8" ht="21" customHeight="1">
      <c r="A648" s="9">
        <v>647</v>
      </c>
      <c r="B648" s="13">
        <v>9787516817766</v>
      </c>
      <c r="C648" s="14" t="s">
        <v>31</v>
      </c>
      <c r="D648" s="15" t="s">
        <v>32</v>
      </c>
      <c r="E648" s="16">
        <v>44930</v>
      </c>
      <c r="F648" s="17" t="s">
        <v>11</v>
      </c>
      <c r="G648" s="14" t="s">
        <v>33</v>
      </c>
      <c r="H648" s="9">
        <v>3</v>
      </c>
    </row>
    <row r="649" spans="1:8" ht="21" customHeight="1">
      <c r="A649" s="9">
        <v>648</v>
      </c>
      <c r="B649" s="13">
        <v>9787549581511</v>
      </c>
      <c r="C649" s="14" t="s">
        <v>1093</v>
      </c>
      <c r="D649" s="15" t="s">
        <v>1091</v>
      </c>
      <c r="E649" s="16">
        <v>43526</v>
      </c>
      <c r="F649" s="17" t="s">
        <v>1086</v>
      </c>
      <c r="G649" s="14" t="s">
        <v>1094</v>
      </c>
      <c r="H649" s="9">
        <v>5</v>
      </c>
    </row>
    <row r="650" spans="1:8" ht="21" customHeight="1">
      <c r="A650" s="9">
        <v>649</v>
      </c>
      <c r="B650" s="13">
        <v>9787204140176</v>
      </c>
      <c r="C650" s="14" t="s">
        <v>71</v>
      </c>
      <c r="D650" s="15" t="s">
        <v>72</v>
      </c>
      <c r="E650" s="16">
        <v>43984</v>
      </c>
      <c r="F650" s="17" t="s">
        <v>11</v>
      </c>
      <c r="G650" s="14" t="s">
        <v>73</v>
      </c>
      <c r="H650" s="9">
        <v>5</v>
      </c>
    </row>
    <row r="651" spans="1:8" ht="21" customHeight="1">
      <c r="A651" s="9">
        <v>650</v>
      </c>
      <c r="B651" s="13">
        <v>9787518029785</v>
      </c>
      <c r="C651" s="14" t="s">
        <v>99</v>
      </c>
      <c r="D651" s="15" t="s">
        <v>51</v>
      </c>
      <c r="E651" s="16">
        <v>44076</v>
      </c>
      <c r="F651" s="17" t="s">
        <v>11</v>
      </c>
      <c r="G651" s="14" t="s">
        <v>100</v>
      </c>
      <c r="H651" s="9">
        <v>5</v>
      </c>
    </row>
    <row r="652" spans="1:8" ht="21" customHeight="1">
      <c r="A652" s="9">
        <v>651</v>
      </c>
      <c r="B652" s="10">
        <v>9787201095950</v>
      </c>
      <c r="C652" s="9" t="s">
        <v>199</v>
      </c>
      <c r="D652" s="9" t="s">
        <v>200</v>
      </c>
      <c r="E652" s="11">
        <v>43647</v>
      </c>
      <c r="F652" s="9" t="s">
        <v>201</v>
      </c>
      <c r="G652" s="12" t="s">
        <v>202</v>
      </c>
      <c r="H652" s="9">
        <v>5</v>
      </c>
    </row>
    <row r="653" spans="1:8" ht="21" customHeight="1">
      <c r="A653" s="9">
        <v>652</v>
      </c>
      <c r="B653" s="10">
        <v>9787801689306</v>
      </c>
      <c r="C653" s="9" t="s">
        <v>296</v>
      </c>
      <c r="D653" s="9" t="s">
        <v>82</v>
      </c>
      <c r="E653" s="11">
        <v>44015</v>
      </c>
      <c r="F653" s="9" t="s">
        <v>297</v>
      </c>
      <c r="G653" s="12" t="s">
        <v>298</v>
      </c>
      <c r="H653" s="9">
        <v>5</v>
      </c>
    </row>
    <row r="654" spans="1:8" ht="21" customHeight="1">
      <c r="A654" s="9">
        <v>653</v>
      </c>
      <c r="B654" s="13">
        <v>9787502083489</v>
      </c>
      <c r="C654" s="14" t="s">
        <v>303</v>
      </c>
      <c r="D654" s="15" t="s">
        <v>304</v>
      </c>
      <c r="E654" s="16">
        <v>44318</v>
      </c>
      <c r="F654" s="15" t="s">
        <v>301</v>
      </c>
      <c r="G654" s="14" t="s">
        <v>305</v>
      </c>
      <c r="H654" s="9">
        <v>5</v>
      </c>
    </row>
    <row r="655" spans="1:8" ht="21" customHeight="1">
      <c r="A655" s="9">
        <v>654</v>
      </c>
      <c r="B655" s="13">
        <v>9787516803752</v>
      </c>
      <c r="C655" s="14" t="s">
        <v>325</v>
      </c>
      <c r="D655" s="15" t="s">
        <v>32</v>
      </c>
      <c r="E655" s="16">
        <v>44350</v>
      </c>
      <c r="F655" s="17" t="s">
        <v>301</v>
      </c>
      <c r="G655" s="14" t="s">
        <v>326</v>
      </c>
      <c r="H655" s="9">
        <v>5</v>
      </c>
    </row>
    <row r="656" spans="1:8" ht="21" customHeight="1">
      <c r="A656" s="9">
        <v>655</v>
      </c>
      <c r="B656" s="13">
        <v>9787516803585</v>
      </c>
      <c r="C656" s="14" t="s">
        <v>327</v>
      </c>
      <c r="D656" s="15" t="s">
        <v>32</v>
      </c>
      <c r="E656" s="16">
        <v>44350</v>
      </c>
      <c r="F656" s="17" t="s">
        <v>301</v>
      </c>
      <c r="G656" s="14" t="s">
        <v>326</v>
      </c>
      <c r="H656" s="9">
        <v>5</v>
      </c>
    </row>
    <row r="657" spans="1:8" ht="21" customHeight="1">
      <c r="A657" s="9">
        <v>656</v>
      </c>
      <c r="B657" s="13">
        <v>9787516803592</v>
      </c>
      <c r="C657" s="14" t="s">
        <v>328</v>
      </c>
      <c r="D657" s="15" t="s">
        <v>32</v>
      </c>
      <c r="E657" s="16">
        <v>44349</v>
      </c>
      <c r="F657" s="17" t="s">
        <v>301</v>
      </c>
      <c r="G657" s="14" t="s">
        <v>329</v>
      </c>
      <c r="H657" s="9">
        <v>5</v>
      </c>
    </row>
    <row r="658" spans="1:8" ht="21" customHeight="1">
      <c r="A658" s="9">
        <v>657</v>
      </c>
      <c r="B658" s="13">
        <v>9787516803608</v>
      </c>
      <c r="C658" s="14" t="s">
        <v>330</v>
      </c>
      <c r="D658" s="15" t="s">
        <v>32</v>
      </c>
      <c r="E658" s="16">
        <v>44350</v>
      </c>
      <c r="F658" s="17" t="s">
        <v>301</v>
      </c>
      <c r="G658" s="14" t="s">
        <v>326</v>
      </c>
      <c r="H658" s="9">
        <v>5</v>
      </c>
    </row>
    <row r="659" spans="1:8" ht="21" customHeight="1">
      <c r="A659" s="9">
        <v>658</v>
      </c>
      <c r="B659" s="13">
        <v>9787516803615</v>
      </c>
      <c r="C659" s="14" t="s">
        <v>331</v>
      </c>
      <c r="D659" s="15" t="s">
        <v>32</v>
      </c>
      <c r="E659" s="16">
        <v>44350</v>
      </c>
      <c r="F659" s="17" t="s">
        <v>301</v>
      </c>
      <c r="G659" s="14" t="s">
        <v>326</v>
      </c>
      <c r="H659" s="9">
        <v>5</v>
      </c>
    </row>
    <row r="660" spans="1:8" ht="21" customHeight="1">
      <c r="A660" s="9">
        <v>659</v>
      </c>
      <c r="B660" s="13">
        <v>9787516803622</v>
      </c>
      <c r="C660" s="14" t="s">
        <v>332</v>
      </c>
      <c r="D660" s="15" t="s">
        <v>32</v>
      </c>
      <c r="E660" s="16">
        <v>44350</v>
      </c>
      <c r="F660" s="17" t="s">
        <v>301</v>
      </c>
      <c r="G660" s="14" t="s">
        <v>326</v>
      </c>
      <c r="H660" s="9">
        <v>5</v>
      </c>
    </row>
    <row r="661" spans="1:8" ht="21" customHeight="1">
      <c r="A661" s="9">
        <v>660</v>
      </c>
      <c r="B661" s="13">
        <v>9787516803639</v>
      </c>
      <c r="C661" s="14" t="s">
        <v>333</v>
      </c>
      <c r="D661" s="15" t="s">
        <v>32</v>
      </c>
      <c r="E661" s="16">
        <v>44350</v>
      </c>
      <c r="F661" s="17" t="s">
        <v>301</v>
      </c>
      <c r="G661" s="14" t="s">
        <v>326</v>
      </c>
      <c r="H661" s="9">
        <v>5</v>
      </c>
    </row>
    <row r="662" spans="1:8" ht="21" customHeight="1">
      <c r="A662" s="9">
        <v>661</v>
      </c>
      <c r="B662" s="13">
        <v>9787516803653</v>
      </c>
      <c r="C662" s="14" t="s">
        <v>334</v>
      </c>
      <c r="D662" s="15" t="s">
        <v>32</v>
      </c>
      <c r="E662" s="16">
        <v>44350</v>
      </c>
      <c r="F662" s="17" t="s">
        <v>301</v>
      </c>
      <c r="G662" s="14" t="s">
        <v>326</v>
      </c>
      <c r="H662" s="9">
        <v>5</v>
      </c>
    </row>
    <row r="663" spans="1:8" ht="21" customHeight="1">
      <c r="A663" s="9">
        <v>662</v>
      </c>
      <c r="B663" s="13">
        <v>9787516803660</v>
      </c>
      <c r="C663" s="14" t="s">
        <v>335</v>
      </c>
      <c r="D663" s="15" t="s">
        <v>32</v>
      </c>
      <c r="E663" s="16">
        <v>44350</v>
      </c>
      <c r="F663" s="17" t="s">
        <v>301</v>
      </c>
      <c r="G663" s="14" t="s">
        <v>326</v>
      </c>
      <c r="H663" s="9">
        <v>5</v>
      </c>
    </row>
    <row r="664" spans="1:8" ht="21" customHeight="1">
      <c r="A664" s="9">
        <v>663</v>
      </c>
      <c r="B664" s="13">
        <v>9787516803677</v>
      </c>
      <c r="C664" s="14" t="s">
        <v>336</v>
      </c>
      <c r="D664" s="15" t="s">
        <v>32</v>
      </c>
      <c r="E664" s="16">
        <v>44350</v>
      </c>
      <c r="F664" s="17" t="s">
        <v>301</v>
      </c>
      <c r="G664" s="14" t="s">
        <v>326</v>
      </c>
      <c r="H664" s="9">
        <v>5</v>
      </c>
    </row>
    <row r="665" spans="1:8" ht="21" customHeight="1">
      <c r="A665" s="9">
        <v>664</v>
      </c>
      <c r="B665" s="13">
        <v>9787516803738</v>
      </c>
      <c r="C665" s="14" t="s">
        <v>337</v>
      </c>
      <c r="D665" s="15" t="s">
        <v>32</v>
      </c>
      <c r="E665" s="16">
        <v>44350</v>
      </c>
      <c r="F665" s="17" t="s">
        <v>301</v>
      </c>
      <c r="G665" s="14" t="s">
        <v>326</v>
      </c>
      <c r="H665" s="9">
        <v>5</v>
      </c>
    </row>
    <row r="666" spans="1:8" ht="21" customHeight="1">
      <c r="A666" s="9">
        <v>665</v>
      </c>
      <c r="B666" s="13">
        <v>9787516803745</v>
      </c>
      <c r="C666" s="14" t="s">
        <v>338</v>
      </c>
      <c r="D666" s="15" t="s">
        <v>32</v>
      </c>
      <c r="E666" s="16">
        <v>44350</v>
      </c>
      <c r="F666" s="17" t="s">
        <v>301</v>
      </c>
      <c r="G666" s="14" t="s">
        <v>326</v>
      </c>
      <c r="H666" s="9">
        <v>5</v>
      </c>
    </row>
    <row r="667" spans="1:8" ht="21" customHeight="1">
      <c r="A667" s="9">
        <v>666</v>
      </c>
      <c r="B667" s="18">
        <v>9787556131440</v>
      </c>
      <c r="C667" s="19" t="s">
        <v>386</v>
      </c>
      <c r="D667" s="20" t="s">
        <v>38</v>
      </c>
      <c r="E667" s="21">
        <v>45508</v>
      </c>
      <c r="F667" s="20" t="s">
        <v>301</v>
      </c>
      <c r="G667" s="19" t="s">
        <v>387</v>
      </c>
      <c r="H667" s="9">
        <v>5</v>
      </c>
    </row>
    <row r="668" spans="1:8" ht="21" customHeight="1">
      <c r="A668" s="9">
        <v>667</v>
      </c>
      <c r="B668" s="13">
        <v>9787557826376</v>
      </c>
      <c r="C668" s="14" t="s">
        <v>426</v>
      </c>
      <c r="D668" s="15" t="s">
        <v>427</v>
      </c>
      <c r="E668" s="16">
        <v>44776</v>
      </c>
      <c r="F668" s="17" t="s">
        <v>423</v>
      </c>
      <c r="G668" s="14" t="s">
        <v>428</v>
      </c>
      <c r="H668" s="9">
        <v>5</v>
      </c>
    </row>
    <row r="669" spans="1:8" ht="21" customHeight="1">
      <c r="A669" s="9">
        <v>668</v>
      </c>
      <c r="B669" s="13">
        <v>9787501584307</v>
      </c>
      <c r="C669" s="14" t="s">
        <v>444</v>
      </c>
      <c r="D669" s="15" t="s">
        <v>286</v>
      </c>
      <c r="E669" s="16">
        <v>45662</v>
      </c>
      <c r="F669" s="15" t="s">
        <v>423</v>
      </c>
      <c r="G669" s="14" t="s">
        <v>445</v>
      </c>
      <c r="H669" s="9">
        <v>5</v>
      </c>
    </row>
    <row r="670" spans="1:8" ht="21" customHeight="1">
      <c r="A670" s="9">
        <v>669</v>
      </c>
      <c r="B670" s="10">
        <v>9787517110965</v>
      </c>
      <c r="C670" s="9" t="s">
        <v>470</v>
      </c>
      <c r="D670" s="9" t="s">
        <v>471</v>
      </c>
      <c r="E670" s="11">
        <v>44017</v>
      </c>
      <c r="F670" s="9" t="s">
        <v>472</v>
      </c>
      <c r="G670" s="12" t="s">
        <v>473</v>
      </c>
      <c r="H670" s="9">
        <v>5</v>
      </c>
    </row>
    <row r="671" spans="1:8" ht="21" customHeight="1">
      <c r="A671" s="9">
        <v>670</v>
      </c>
      <c r="B671" s="13">
        <v>9787542855282</v>
      </c>
      <c r="C671" s="14" t="s">
        <v>527</v>
      </c>
      <c r="D671" s="15" t="s">
        <v>528</v>
      </c>
      <c r="E671" s="16">
        <v>44716</v>
      </c>
      <c r="F671" s="17" t="s">
        <v>529</v>
      </c>
      <c r="G671" s="14" t="s">
        <v>530</v>
      </c>
      <c r="H671" s="9">
        <v>5</v>
      </c>
    </row>
    <row r="672" spans="1:8" ht="21" customHeight="1">
      <c r="A672" s="9">
        <v>671</v>
      </c>
      <c r="B672" s="13">
        <v>9787542855251</v>
      </c>
      <c r="C672" s="14" t="s">
        <v>531</v>
      </c>
      <c r="D672" s="15" t="s">
        <v>528</v>
      </c>
      <c r="E672" s="16">
        <v>44716</v>
      </c>
      <c r="F672" s="17" t="s">
        <v>529</v>
      </c>
      <c r="G672" s="14" t="s">
        <v>532</v>
      </c>
      <c r="H672" s="9">
        <v>5</v>
      </c>
    </row>
    <row r="673" spans="1:8" ht="21" customHeight="1">
      <c r="A673" s="9">
        <v>672</v>
      </c>
      <c r="B673" s="13">
        <v>9787540766023</v>
      </c>
      <c r="C673" s="14" t="s">
        <v>576</v>
      </c>
      <c r="D673" s="15" t="s">
        <v>196</v>
      </c>
      <c r="E673" s="16">
        <v>43502</v>
      </c>
      <c r="F673" s="17" t="s">
        <v>529</v>
      </c>
      <c r="G673" s="14" t="s">
        <v>577</v>
      </c>
      <c r="H673" s="9">
        <v>5</v>
      </c>
    </row>
    <row r="674" spans="1:8" ht="21" customHeight="1">
      <c r="A674" s="9">
        <v>673</v>
      </c>
      <c r="B674" s="13">
        <v>9787114157363</v>
      </c>
      <c r="C674" s="14" t="s">
        <v>591</v>
      </c>
      <c r="D674" s="15" t="s">
        <v>517</v>
      </c>
      <c r="E674" s="16">
        <v>44045</v>
      </c>
      <c r="F674" s="17" t="s">
        <v>529</v>
      </c>
      <c r="G674" s="14" t="s">
        <v>592</v>
      </c>
      <c r="H674" s="9">
        <v>5</v>
      </c>
    </row>
    <row r="675" spans="1:8" ht="21" customHeight="1">
      <c r="A675" s="9">
        <v>674</v>
      </c>
      <c r="B675" s="18">
        <v>9787530979761</v>
      </c>
      <c r="C675" s="19" t="s">
        <v>615</v>
      </c>
      <c r="D675" s="20" t="s">
        <v>364</v>
      </c>
      <c r="E675" s="21">
        <v>43771</v>
      </c>
      <c r="F675" s="20" t="s">
        <v>529</v>
      </c>
      <c r="G675" s="19" t="s">
        <v>616</v>
      </c>
      <c r="H675" s="9">
        <v>5</v>
      </c>
    </row>
    <row r="676" spans="1:8" ht="21" customHeight="1">
      <c r="A676" s="9">
        <v>675</v>
      </c>
      <c r="B676" s="18">
        <v>9787503188718</v>
      </c>
      <c r="C676" s="19" t="s">
        <v>639</v>
      </c>
      <c r="D676" s="20" t="s">
        <v>430</v>
      </c>
      <c r="E676" s="21">
        <v>43987</v>
      </c>
      <c r="F676" s="20" t="s">
        <v>529</v>
      </c>
      <c r="G676" s="19" t="s">
        <v>640</v>
      </c>
      <c r="H676" s="9">
        <v>5</v>
      </c>
    </row>
    <row r="677" spans="1:8" ht="21" customHeight="1">
      <c r="A677" s="9">
        <v>676</v>
      </c>
      <c r="B677" s="13">
        <v>9787538472523</v>
      </c>
      <c r="C677" s="14" t="s">
        <v>658</v>
      </c>
      <c r="D677" s="15" t="s">
        <v>427</v>
      </c>
      <c r="E677" s="16">
        <v>43468</v>
      </c>
      <c r="F677" s="17" t="s">
        <v>529</v>
      </c>
      <c r="G677" s="14" t="s">
        <v>659</v>
      </c>
      <c r="H677" s="9">
        <v>5</v>
      </c>
    </row>
    <row r="678" spans="1:8" ht="21" customHeight="1">
      <c r="A678" s="9">
        <v>677</v>
      </c>
      <c r="B678" s="13">
        <v>9787554801857</v>
      </c>
      <c r="C678" s="14" t="s">
        <v>810</v>
      </c>
      <c r="D678" s="15" t="s">
        <v>8</v>
      </c>
      <c r="E678" s="16">
        <v>44172</v>
      </c>
      <c r="F678" s="17" t="s">
        <v>529</v>
      </c>
      <c r="G678" s="14" t="s">
        <v>811</v>
      </c>
      <c r="H678" s="9">
        <v>5</v>
      </c>
    </row>
    <row r="679" spans="1:8" ht="21" customHeight="1">
      <c r="A679" s="9">
        <v>678</v>
      </c>
      <c r="B679" s="10">
        <v>9787560290102</v>
      </c>
      <c r="C679" s="9" t="s">
        <v>919</v>
      </c>
      <c r="D679" s="9" t="s">
        <v>825</v>
      </c>
      <c r="E679" s="11">
        <v>43588</v>
      </c>
      <c r="F679" s="9" t="s">
        <v>920</v>
      </c>
      <c r="G679" s="12" t="s">
        <v>921</v>
      </c>
      <c r="H679" s="9">
        <v>5</v>
      </c>
    </row>
    <row r="680" spans="1:8" ht="21" customHeight="1">
      <c r="A680" s="9">
        <v>679</v>
      </c>
      <c r="B680" s="10">
        <v>9787542855909</v>
      </c>
      <c r="C680" s="9" t="s">
        <v>958</v>
      </c>
      <c r="D680" s="9" t="s">
        <v>528</v>
      </c>
      <c r="E680" s="11">
        <v>44717</v>
      </c>
      <c r="F680" s="9" t="s">
        <v>959</v>
      </c>
      <c r="G680" s="12" t="s">
        <v>960</v>
      </c>
      <c r="H680" s="9">
        <v>5</v>
      </c>
    </row>
    <row r="681" spans="1:8" ht="21" customHeight="1">
      <c r="A681" s="9">
        <v>680</v>
      </c>
      <c r="B681" s="10">
        <v>9787542855275</v>
      </c>
      <c r="C681" s="9" t="s">
        <v>961</v>
      </c>
      <c r="D681" s="9" t="s">
        <v>528</v>
      </c>
      <c r="E681" s="11">
        <v>44718</v>
      </c>
      <c r="F681" s="9" t="s">
        <v>959</v>
      </c>
      <c r="G681" s="12" t="s">
        <v>960</v>
      </c>
      <c r="H681" s="9">
        <v>5</v>
      </c>
    </row>
    <row r="682" spans="1:8" ht="21" customHeight="1">
      <c r="A682" s="9">
        <v>681</v>
      </c>
      <c r="B682" s="13">
        <v>9787506091411</v>
      </c>
      <c r="C682" s="14" t="s">
        <v>1034</v>
      </c>
      <c r="D682" s="15" t="s">
        <v>79</v>
      </c>
      <c r="E682" s="16">
        <v>43587</v>
      </c>
      <c r="F682" s="17" t="s">
        <v>1003</v>
      </c>
      <c r="G682" s="14" t="s">
        <v>1035</v>
      </c>
      <c r="H682" s="9">
        <v>5</v>
      </c>
    </row>
    <row r="683" spans="1:8" ht="21" customHeight="1">
      <c r="A683" s="9">
        <v>682</v>
      </c>
      <c r="B683" s="18">
        <v>9787534869686</v>
      </c>
      <c r="C683" s="19" t="s">
        <v>1407</v>
      </c>
      <c r="D683" s="20" t="s">
        <v>139</v>
      </c>
      <c r="E683" s="21">
        <v>43956</v>
      </c>
      <c r="F683" s="20" t="s">
        <v>1086</v>
      </c>
      <c r="G683" s="19" t="s">
        <v>1408</v>
      </c>
      <c r="H683" s="9">
        <v>5</v>
      </c>
    </row>
    <row r="684" spans="1:8" ht="21" customHeight="1">
      <c r="A684" s="9">
        <v>683</v>
      </c>
      <c r="B684" s="13">
        <v>9787547308240</v>
      </c>
      <c r="C684" s="14" t="s">
        <v>1586</v>
      </c>
      <c r="D684" s="15" t="s">
        <v>1322</v>
      </c>
      <c r="E684" s="16">
        <v>43953</v>
      </c>
      <c r="F684" s="17" t="s">
        <v>1086</v>
      </c>
      <c r="G684" s="14" t="s">
        <v>1587</v>
      </c>
      <c r="H684" s="9">
        <v>5</v>
      </c>
    </row>
    <row r="685" spans="1:8" ht="21" customHeight="1">
      <c r="A685" s="9">
        <v>684</v>
      </c>
      <c r="B685" s="13">
        <v>9787539994215</v>
      </c>
      <c r="C685" s="14" t="s">
        <v>1702</v>
      </c>
      <c r="D685" s="15" t="s">
        <v>1703</v>
      </c>
      <c r="E685" s="16">
        <v>45050</v>
      </c>
      <c r="F685" s="17" t="s">
        <v>1086</v>
      </c>
      <c r="G685" s="14" t="s">
        <v>1704</v>
      </c>
      <c r="H685" s="9">
        <v>5</v>
      </c>
    </row>
    <row r="686" spans="1:8" ht="21" customHeight="1">
      <c r="A686" s="9">
        <v>685</v>
      </c>
      <c r="B686" s="13">
        <v>9787539991405</v>
      </c>
      <c r="C686" s="14" t="s">
        <v>1705</v>
      </c>
      <c r="D686" s="15" t="s">
        <v>1703</v>
      </c>
      <c r="E686" s="16">
        <v>45051</v>
      </c>
      <c r="F686" s="17" t="s">
        <v>1086</v>
      </c>
      <c r="G686" s="14" t="s">
        <v>1706</v>
      </c>
      <c r="H686" s="9">
        <v>5</v>
      </c>
    </row>
    <row r="687" spans="1:8" ht="21" customHeight="1">
      <c r="A687" s="9">
        <v>686</v>
      </c>
      <c r="B687" s="13">
        <v>9787539991382</v>
      </c>
      <c r="C687" s="14" t="s">
        <v>1707</v>
      </c>
      <c r="D687" s="15" t="s">
        <v>1703</v>
      </c>
      <c r="E687" s="16">
        <v>45050</v>
      </c>
      <c r="F687" s="17" t="s">
        <v>1086</v>
      </c>
      <c r="G687" s="14" t="s">
        <v>1708</v>
      </c>
      <c r="H687" s="9">
        <v>5</v>
      </c>
    </row>
    <row r="688" spans="1:8" ht="21" customHeight="1">
      <c r="A688" s="9">
        <v>687</v>
      </c>
      <c r="B688" s="13">
        <v>9787539991368</v>
      </c>
      <c r="C688" s="14" t="s">
        <v>1709</v>
      </c>
      <c r="D688" s="15" t="s">
        <v>1703</v>
      </c>
      <c r="E688" s="16">
        <v>45050</v>
      </c>
      <c r="F688" s="17" t="s">
        <v>1086</v>
      </c>
      <c r="G688" s="14" t="s">
        <v>1710</v>
      </c>
      <c r="H688" s="9">
        <v>5</v>
      </c>
    </row>
    <row r="689" spans="1:8" ht="21" customHeight="1">
      <c r="A689" s="9">
        <v>688</v>
      </c>
      <c r="B689" s="13">
        <v>9787547308257</v>
      </c>
      <c r="C689" s="14" t="s">
        <v>1730</v>
      </c>
      <c r="D689" s="15" t="s">
        <v>1322</v>
      </c>
      <c r="E689" s="16">
        <v>43953</v>
      </c>
      <c r="F689" s="17" t="s">
        <v>1086</v>
      </c>
      <c r="G689" s="14" t="s">
        <v>1587</v>
      </c>
      <c r="H689" s="9">
        <v>5</v>
      </c>
    </row>
    <row r="690" spans="1:8" ht="21" customHeight="1">
      <c r="A690" s="9">
        <v>689</v>
      </c>
      <c r="B690" s="13">
        <v>9787569025774</v>
      </c>
      <c r="C690" s="14" t="s">
        <v>1742</v>
      </c>
      <c r="D690" s="15" t="s">
        <v>716</v>
      </c>
      <c r="E690" s="16">
        <v>44049</v>
      </c>
      <c r="F690" s="17" t="s">
        <v>1086</v>
      </c>
      <c r="G690" s="14" t="s">
        <v>1743</v>
      </c>
      <c r="H690" s="9">
        <v>5</v>
      </c>
    </row>
    <row r="691" spans="1:8" ht="21" customHeight="1">
      <c r="A691" s="9">
        <v>690</v>
      </c>
      <c r="B691" s="13">
        <v>9787802417687</v>
      </c>
      <c r="C691" s="14" t="s">
        <v>1775</v>
      </c>
      <c r="D691" s="15" t="s">
        <v>822</v>
      </c>
      <c r="E691" s="16">
        <v>43558</v>
      </c>
      <c r="F691" s="17" t="s">
        <v>1086</v>
      </c>
      <c r="G691" s="14" t="s">
        <v>1774</v>
      </c>
      <c r="H691" s="9">
        <v>5</v>
      </c>
    </row>
    <row r="692" spans="1:8" ht="21" customHeight="1">
      <c r="A692" s="9">
        <v>691</v>
      </c>
      <c r="B692" s="13">
        <v>9787802416222</v>
      </c>
      <c r="C692" s="14" t="s">
        <v>1776</v>
      </c>
      <c r="D692" s="15" t="s">
        <v>822</v>
      </c>
      <c r="E692" s="16">
        <v>43558</v>
      </c>
      <c r="F692" s="17" t="s">
        <v>1086</v>
      </c>
      <c r="G692" s="14" t="s">
        <v>1774</v>
      </c>
      <c r="H692" s="9">
        <v>5</v>
      </c>
    </row>
    <row r="693" spans="1:8" ht="21" customHeight="1">
      <c r="A693" s="9">
        <v>692</v>
      </c>
      <c r="B693" s="10">
        <v>9787563823420</v>
      </c>
      <c r="C693" s="9" t="s">
        <v>1816</v>
      </c>
      <c r="D693" s="9" t="s">
        <v>133</v>
      </c>
      <c r="E693" s="11">
        <v>43739</v>
      </c>
      <c r="F693" s="9" t="s">
        <v>1814</v>
      </c>
      <c r="G693" s="12" t="s">
        <v>1817</v>
      </c>
      <c r="H693" s="9">
        <v>5</v>
      </c>
    </row>
    <row r="694" spans="1:8" ht="21" customHeight="1">
      <c r="A694" s="9">
        <v>693</v>
      </c>
      <c r="B694" s="10">
        <v>9787205084387</v>
      </c>
      <c r="C694" s="9" t="s">
        <v>1895</v>
      </c>
      <c r="D694" s="9" t="s">
        <v>384</v>
      </c>
      <c r="E694" s="11">
        <v>43984</v>
      </c>
      <c r="F694" s="9" t="s">
        <v>1889</v>
      </c>
      <c r="G694" s="12" t="s">
        <v>1896</v>
      </c>
      <c r="H694" s="9">
        <v>5</v>
      </c>
    </row>
    <row r="695" spans="1:8" ht="21" customHeight="1">
      <c r="A695" s="9">
        <v>694</v>
      </c>
      <c r="B695" s="10">
        <v>9787201079073</v>
      </c>
      <c r="C695" s="9" t="s">
        <v>1977</v>
      </c>
      <c r="D695" s="9" t="s">
        <v>200</v>
      </c>
      <c r="E695" s="11">
        <v>43650</v>
      </c>
      <c r="F695" s="9" t="s">
        <v>1959</v>
      </c>
      <c r="G695" s="12" t="s">
        <v>1594</v>
      </c>
      <c r="H695" s="9">
        <v>5</v>
      </c>
    </row>
    <row r="696" spans="1:8" ht="21" customHeight="1">
      <c r="A696" s="9">
        <v>695</v>
      </c>
      <c r="B696" s="13">
        <v>9787547831366</v>
      </c>
      <c r="C696" s="14" t="s">
        <v>2077</v>
      </c>
      <c r="D696" s="15" t="s">
        <v>674</v>
      </c>
      <c r="E696" s="16">
        <v>43467</v>
      </c>
      <c r="F696" s="17" t="s">
        <v>2075</v>
      </c>
      <c r="G696" s="14" t="s">
        <v>2078</v>
      </c>
      <c r="H696" s="9">
        <v>5</v>
      </c>
    </row>
    <row r="697" spans="1:8" ht="21" customHeight="1">
      <c r="A697" s="9">
        <v>696</v>
      </c>
      <c r="B697" s="13">
        <v>9787531085638</v>
      </c>
      <c r="C697" s="14" t="s">
        <v>2245</v>
      </c>
      <c r="D697" s="15" t="s">
        <v>2246</v>
      </c>
      <c r="E697" s="16">
        <v>44928</v>
      </c>
      <c r="F697" s="15" t="s">
        <v>2075</v>
      </c>
      <c r="G697" s="14" t="s">
        <v>2247</v>
      </c>
      <c r="H697" s="9">
        <v>5</v>
      </c>
    </row>
    <row r="698" spans="1:8" ht="21" customHeight="1">
      <c r="A698" s="9">
        <v>697</v>
      </c>
      <c r="B698" s="13">
        <v>9787531082972</v>
      </c>
      <c r="C698" s="14" t="s">
        <v>2248</v>
      </c>
      <c r="D698" s="15" t="s">
        <v>2246</v>
      </c>
      <c r="E698" s="16">
        <v>44928</v>
      </c>
      <c r="F698" s="15" t="s">
        <v>2075</v>
      </c>
      <c r="G698" s="14" t="s">
        <v>2249</v>
      </c>
      <c r="H698" s="9">
        <v>5</v>
      </c>
    </row>
    <row r="699" spans="1:8" ht="21" customHeight="1">
      <c r="A699" s="9">
        <v>698</v>
      </c>
      <c r="B699" s="13">
        <v>9787531086246</v>
      </c>
      <c r="C699" s="14" t="s">
        <v>2250</v>
      </c>
      <c r="D699" s="15" t="s">
        <v>2246</v>
      </c>
      <c r="E699" s="16">
        <v>44931</v>
      </c>
      <c r="F699" s="17" t="s">
        <v>2075</v>
      </c>
      <c r="G699" s="14" t="s">
        <v>2251</v>
      </c>
      <c r="H699" s="9">
        <v>5</v>
      </c>
    </row>
    <row r="700" spans="1:8" ht="21" customHeight="1">
      <c r="A700" s="9">
        <v>699</v>
      </c>
      <c r="B700" s="13">
        <v>9787553651231</v>
      </c>
      <c r="C700" s="14" t="s">
        <v>2454</v>
      </c>
      <c r="D700" s="15" t="s">
        <v>1319</v>
      </c>
      <c r="E700" s="16">
        <v>43557</v>
      </c>
      <c r="F700" s="17" t="s">
        <v>2403</v>
      </c>
      <c r="G700" s="14" t="s">
        <v>2455</v>
      </c>
      <c r="H700" s="9">
        <v>5</v>
      </c>
    </row>
    <row r="701" spans="1:8" ht="21" customHeight="1">
      <c r="A701" s="9">
        <v>700</v>
      </c>
      <c r="B701" s="13">
        <v>9787531741305</v>
      </c>
      <c r="C701" s="14" t="s">
        <v>2628</v>
      </c>
      <c r="D701" s="15" t="s">
        <v>2230</v>
      </c>
      <c r="E701" s="16">
        <v>44016</v>
      </c>
      <c r="F701" s="17" t="s">
        <v>2403</v>
      </c>
      <c r="G701" s="14" t="s">
        <v>2629</v>
      </c>
      <c r="H701" s="9">
        <v>5</v>
      </c>
    </row>
    <row r="702" spans="1:8" ht="21" customHeight="1">
      <c r="A702" s="9">
        <v>701</v>
      </c>
      <c r="B702" s="13">
        <v>9787207111432</v>
      </c>
      <c r="C702" s="14" t="s">
        <v>2630</v>
      </c>
      <c r="D702" s="15" t="s">
        <v>642</v>
      </c>
      <c r="E702" s="16">
        <v>44257</v>
      </c>
      <c r="F702" s="17" t="s">
        <v>2403</v>
      </c>
      <c r="G702" s="14" t="s">
        <v>2631</v>
      </c>
      <c r="H702" s="9">
        <v>5</v>
      </c>
    </row>
    <row r="703" spans="1:8" ht="21" customHeight="1">
      <c r="A703" s="9">
        <v>702</v>
      </c>
      <c r="B703" s="13">
        <v>9787302330165</v>
      </c>
      <c r="C703" s="14" t="s">
        <v>2632</v>
      </c>
      <c r="D703" s="15" t="s">
        <v>152</v>
      </c>
      <c r="E703" s="16">
        <v>43622</v>
      </c>
      <c r="F703" s="17" t="s">
        <v>2403</v>
      </c>
      <c r="G703" s="14" t="s">
        <v>2633</v>
      </c>
      <c r="H703" s="9">
        <v>5</v>
      </c>
    </row>
    <row r="704" spans="1:8" ht="21" customHeight="1">
      <c r="A704" s="9">
        <v>703</v>
      </c>
      <c r="B704" s="13">
        <v>9787201094854</v>
      </c>
      <c r="C704" s="14" t="s">
        <v>2644</v>
      </c>
      <c r="D704" s="15" t="s">
        <v>2169</v>
      </c>
      <c r="E704" s="16">
        <v>43650</v>
      </c>
      <c r="F704" s="17" t="s">
        <v>2403</v>
      </c>
      <c r="G704" s="14" t="s">
        <v>2645</v>
      </c>
      <c r="H704" s="9">
        <v>5</v>
      </c>
    </row>
    <row r="705" spans="1:8" ht="21" customHeight="1">
      <c r="A705" s="9">
        <v>704</v>
      </c>
      <c r="B705" s="18">
        <v>9787540129392</v>
      </c>
      <c r="C705" s="19" t="s">
        <v>2657</v>
      </c>
      <c r="D705" s="20" t="s">
        <v>1010</v>
      </c>
      <c r="E705" s="21">
        <v>43987</v>
      </c>
      <c r="F705" s="20" t="s">
        <v>2403</v>
      </c>
      <c r="G705" s="19" t="s">
        <v>2658</v>
      </c>
      <c r="H705" s="9">
        <v>5</v>
      </c>
    </row>
    <row r="706" spans="1:8" ht="21" customHeight="1">
      <c r="A706" s="9">
        <v>705</v>
      </c>
      <c r="B706" s="18">
        <v>9787540129422</v>
      </c>
      <c r="C706" s="19" t="s">
        <v>2659</v>
      </c>
      <c r="D706" s="20" t="s">
        <v>1010</v>
      </c>
      <c r="E706" s="21">
        <v>43987</v>
      </c>
      <c r="F706" s="20" t="s">
        <v>2403</v>
      </c>
      <c r="G706" s="19" t="s">
        <v>2660</v>
      </c>
      <c r="H706" s="9">
        <v>5</v>
      </c>
    </row>
    <row r="707" spans="1:8" ht="21" customHeight="1">
      <c r="A707" s="9">
        <v>706</v>
      </c>
      <c r="B707" s="18">
        <v>9787540129408</v>
      </c>
      <c r="C707" s="19" t="s">
        <v>2661</v>
      </c>
      <c r="D707" s="20" t="s">
        <v>1010</v>
      </c>
      <c r="E707" s="21">
        <v>43987</v>
      </c>
      <c r="F707" s="20" t="s">
        <v>2403</v>
      </c>
      <c r="G707" s="19" t="s">
        <v>2662</v>
      </c>
      <c r="H707" s="9">
        <v>5</v>
      </c>
    </row>
    <row r="708" spans="1:8" ht="21" customHeight="1">
      <c r="A708" s="9">
        <v>707</v>
      </c>
      <c r="B708" s="18">
        <v>9787540129415</v>
      </c>
      <c r="C708" s="19" t="s">
        <v>2663</v>
      </c>
      <c r="D708" s="20" t="s">
        <v>1010</v>
      </c>
      <c r="E708" s="21">
        <v>43987</v>
      </c>
      <c r="F708" s="20" t="s">
        <v>2403</v>
      </c>
      <c r="G708" s="19" t="s">
        <v>2664</v>
      </c>
      <c r="H708" s="9">
        <v>5</v>
      </c>
    </row>
    <row r="709" spans="1:8" ht="21" customHeight="1">
      <c r="A709" s="9">
        <v>708</v>
      </c>
      <c r="B709" s="13">
        <v>9787533684273</v>
      </c>
      <c r="C709" s="14" t="s">
        <v>2776</v>
      </c>
      <c r="D709" s="15" t="s">
        <v>361</v>
      </c>
      <c r="E709" s="16">
        <v>45021</v>
      </c>
      <c r="F709" s="17" t="s">
        <v>2403</v>
      </c>
      <c r="G709" s="14" t="s">
        <v>2777</v>
      </c>
      <c r="H709" s="9">
        <v>5</v>
      </c>
    </row>
    <row r="710" spans="1:8" ht="21" customHeight="1">
      <c r="A710" s="9">
        <v>709</v>
      </c>
      <c r="B710" s="13">
        <v>9787533684280</v>
      </c>
      <c r="C710" s="14" t="s">
        <v>2778</v>
      </c>
      <c r="D710" s="15" t="s">
        <v>361</v>
      </c>
      <c r="E710" s="16">
        <v>45023</v>
      </c>
      <c r="F710" s="17" t="s">
        <v>2403</v>
      </c>
      <c r="G710" s="14" t="s">
        <v>2779</v>
      </c>
      <c r="H710" s="9">
        <v>5</v>
      </c>
    </row>
    <row r="711" spans="1:8" ht="21" customHeight="1">
      <c r="A711" s="9">
        <v>710</v>
      </c>
      <c r="B711" s="13">
        <v>9787512509238</v>
      </c>
      <c r="C711" s="14" t="s">
        <v>2819</v>
      </c>
      <c r="D711" s="15" t="s">
        <v>90</v>
      </c>
      <c r="E711" s="16">
        <v>45295</v>
      </c>
      <c r="F711" s="17" t="s">
        <v>2403</v>
      </c>
      <c r="G711" s="14" t="s">
        <v>2820</v>
      </c>
      <c r="H711" s="9">
        <v>5</v>
      </c>
    </row>
    <row r="712" spans="1:8" ht="21" customHeight="1">
      <c r="A712" s="9">
        <v>711</v>
      </c>
      <c r="B712" s="13">
        <v>9787546140032</v>
      </c>
      <c r="C712" s="14" t="s">
        <v>2821</v>
      </c>
      <c r="D712" s="15" t="s">
        <v>2822</v>
      </c>
      <c r="E712" s="16">
        <v>44014</v>
      </c>
      <c r="F712" s="17" t="s">
        <v>2403</v>
      </c>
      <c r="G712" s="14" t="s">
        <v>2823</v>
      </c>
      <c r="H712" s="9">
        <v>5</v>
      </c>
    </row>
    <row r="713" spans="1:8" ht="21" customHeight="1">
      <c r="A713" s="9">
        <v>712</v>
      </c>
      <c r="B713" s="10">
        <v>9787218103846</v>
      </c>
      <c r="C713" s="9" t="s">
        <v>3061</v>
      </c>
      <c r="D713" s="9" t="s">
        <v>980</v>
      </c>
      <c r="E713" s="11">
        <v>43587</v>
      </c>
      <c r="F713" s="9" t="s">
        <v>3062</v>
      </c>
      <c r="G713" s="12" t="s">
        <v>3063</v>
      </c>
      <c r="H713" s="9">
        <v>5</v>
      </c>
    </row>
    <row r="714" spans="1:8" ht="21" customHeight="1">
      <c r="A714" s="9">
        <v>713</v>
      </c>
      <c r="B714" s="13">
        <v>9787302396093</v>
      </c>
      <c r="C714" s="14" t="s">
        <v>3230</v>
      </c>
      <c r="D714" s="15" t="s">
        <v>152</v>
      </c>
      <c r="E714" s="16">
        <v>43623</v>
      </c>
      <c r="F714" s="17" t="s">
        <v>3205</v>
      </c>
      <c r="G714" s="14" t="s">
        <v>3218</v>
      </c>
      <c r="H714" s="9">
        <v>5</v>
      </c>
    </row>
    <row r="715" spans="1:8" ht="21" customHeight="1">
      <c r="A715" s="9">
        <v>714</v>
      </c>
      <c r="B715" s="13">
        <v>9787565024207</v>
      </c>
      <c r="C715" s="14" t="s">
        <v>3307</v>
      </c>
      <c r="D715" s="15" t="s">
        <v>434</v>
      </c>
      <c r="E715" s="16">
        <v>44350</v>
      </c>
      <c r="F715" s="15" t="s">
        <v>3255</v>
      </c>
      <c r="G715" s="14" t="s">
        <v>435</v>
      </c>
      <c r="H715" s="9">
        <v>5</v>
      </c>
    </row>
    <row r="716" spans="1:8" ht="21" customHeight="1">
      <c r="A716" s="9">
        <v>715</v>
      </c>
      <c r="B716" s="13">
        <v>9787565024139</v>
      </c>
      <c r="C716" s="14" t="s">
        <v>3308</v>
      </c>
      <c r="D716" s="15" t="s">
        <v>434</v>
      </c>
      <c r="E716" s="16">
        <v>44350</v>
      </c>
      <c r="F716" s="17" t="s">
        <v>3255</v>
      </c>
      <c r="G716" s="14" t="s">
        <v>435</v>
      </c>
      <c r="H716" s="9">
        <v>5</v>
      </c>
    </row>
    <row r="717" spans="1:8" ht="21" customHeight="1">
      <c r="A717" s="9">
        <v>716</v>
      </c>
      <c r="B717" s="13">
        <v>9787565024191</v>
      </c>
      <c r="C717" s="14" t="s">
        <v>3309</v>
      </c>
      <c r="D717" s="15" t="s">
        <v>434</v>
      </c>
      <c r="E717" s="16">
        <v>44350</v>
      </c>
      <c r="F717" s="17" t="s">
        <v>3255</v>
      </c>
      <c r="G717" s="14" t="s">
        <v>435</v>
      </c>
      <c r="H717" s="9">
        <v>5</v>
      </c>
    </row>
    <row r="718" spans="1:8" ht="21" customHeight="1">
      <c r="A718" s="9">
        <v>717</v>
      </c>
      <c r="B718" s="13">
        <v>9787565024146</v>
      </c>
      <c r="C718" s="14" t="s">
        <v>3310</v>
      </c>
      <c r="D718" s="15" t="s">
        <v>434</v>
      </c>
      <c r="E718" s="16">
        <v>44350</v>
      </c>
      <c r="F718" s="17" t="s">
        <v>3255</v>
      </c>
      <c r="G718" s="14" t="s">
        <v>435</v>
      </c>
      <c r="H718" s="9">
        <v>5</v>
      </c>
    </row>
    <row r="719" spans="1:8" ht="21" customHeight="1">
      <c r="A719" s="9">
        <v>718</v>
      </c>
      <c r="B719" s="10">
        <v>9787543336414</v>
      </c>
      <c r="C719" s="9" t="s">
        <v>3336</v>
      </c>
      <c r="D719" s="9" t="s">
        <v>3337</v>
      </c>
      <c r="E719" s="11">
        <v>43525</v>
      </c>
      <c r="F719" s="9" t="s">
        <v>3334</v>
      </c>
      <c r="G719" s="12" t="s">
        <v>3338</v>
      </c>
      <c r="H719" s="9">
        <v>5</v>
      </c>
    </row>
    <row r="720" spans="1:8" ht="21" customHeight="1">
      <c r="A720" s="9">
        <v>719</v>
      </c>
      <c r="B720" s="10">
        <v>9787302407362</v>
      </c>
      <c r="C720" s="9" t="s">
        <v>3343</v>
      </c>
      <c r="D720" s="9" t="s">
        <v>152</v>
      </c>
      <c r="E720" s="11">
        <v>43618</v>
      </c>
      <c r="F720" s="9" t="s">
        <v>3344</v>
      </c>
      <c r="G720" s="12" t="s">
        <v>3345</v>
      </c>
      <c r="H720" s="9">
        <v>5</v>
      </c>
    </row>
    <row r="721" spans="1:8" ht="21" customHeight="1">
      <c r="A721" s="9">
        <v>720</v>
      </c>
      <c r="B721" s="13">
        <v>9787553651187</v>
      </c>
      <c r="C721" s="14" t="s">
        <v>3404</v>
      </c>
      <c r="D721" s="15" t="s">
        <v>1319</v>
      </c>
      <c r="E721" s="16">
        <v>43557</v>
      </c>
      <c r="F721" s="17" t="s">
        <v>3368</v>
      </c>
      <c r="G721" s="14" t="s">
        <v>2455</v>
      </c>
      <c r="H721" s="9">
        <v>5</v>
      </c>
    </row>
    <row r="722" spans="1:8" ht="21" customHeight="1">
      <c r="A722" s="9">
        <v>721</v>
      </c>
      <c r="B722" s="13">
        <v>9787554817254</v>
      </c>
      <c r="C722" s="14" t="s">
        <v>3426</v>
      </c>
      <c r="D722" s="15" t="s">
        <v>8</v>
      </c>
      <c r="E722" s="16">
        <v>44166</v>
      </c>
      <c r="F722" s="17" t="s">
        <v>3368</v>
      </c>
      <c r="G722" s="14" t="s">
        <v>3302</v>
      </c>
      <c r="H722" s="9">
        <v>5</v>
      </c>
    </row>
    <row r="723" spans="1:8" ht="21" customHeight="1">
      <c r="A723" s="9">
        <v>722</v>
      </c>
      <c r="B723" s="13">
        <v>9787550505575</v>
      </c>
      <c r="C723" s="14" t="s">
        <v>3440</v>
      </c>
      <c r="D723" s="15" t="s">
        <v>3441</v>
      </c>
      <c r="E723" s="16">
        <v>43527</v>
      </c>
      <c r="F723" s="17" t="s">
        <v>3368</v>
      </c>
      <c r="G723" s="14" t="s">
        <v>3442</v>
      </c>
      <c r="H723" s="9">
        <v>5</v>
      </c>
    </row>
    <row r="724" spans="1:8" ht="21" customHeight="1">
      <c r="A724" s="9">
        <v>723</v>
      </c>
      <c r="B724" s="13">
        <v>9787547825556</v>
      </c>
      <c r="C724" s="14" t="s">
        <v>3476</v>
      </c>
      <c r="D724" s="15" t="s">
        <v>674</v>
      </c>
      <c r="E724" s="16">
        <v>43560</v>
      </c>
      <c r="F724" s="17" t="s">
        <v>3368</v>
      </c>
      <c r="G724" s="14" t="s">
        <v>3477</v>
      </c>
      <c r="H724" s="9">
        <v>5</v>
      </c>
    </row>
    <row r="725" spans="1:8" ht="21" customHeight="1">
      <c r="A725" s="9">
        <v>724</v>
      </c>
      <c r="B725" s="13">
        <v>9787547825563</v>
      </c>
      <c r="C725" s="14" t="s">
        <v>3478</v>
      </c>
      <c r="D725" s="15" t="s">
        <v>674</v>
      </c>
      <c r="E725" s="16">
        <v>43561</v>
      </c>
      <c r="F725" s="17" t="s">
        <v>3368</v>
      </c>
      <c r="G725" s="14" t="s">
        <v>3477</v>
      </c>
      <c r="H725" s="9">
        <v>5</v>
      </c>
    </row>
    <row r="726" spans="1:8" ht="21" customHeight="1">
      <c r="A726" s="9">
        <v>725</v>
      </c>
      <c r="B726" s="10">
        <v>9787550505599</v>
      </c>
      <c r="C726" s="9" t="s">
        <v>3496</v>
      </c>
      <c r="D726" s="9" t="s">
        <v>3441</v>
      </c>
      <c r="E726" s="11">
        <v>43525</v>
      </c>
      <c r="F726" s="9" t="s">
        <v>3497</v>
      </c>
      <c r="G726" s="12" t="s">
        <v>3442</v>
      </c>
      <c r="H726" s="9">
        <v>5</v>
      </c>
    </row>
    <row r="727" spans="1:8" ht="21" customHeight="1">
      <c r="A727" s="9">
        <v>726</v>
      </c>
      <c r="B727" s="13">
        <v>9787557826444</v>
      </c>
      <c r="C727" s="14" t="s">
        <v>3602</v>
      </c>
      <c r="D727" s="15" t="s">
        <v>427</v>
      </c>
      <c r="E727" s="16">
        <v>44776</v>
      </c>
      <c r="F727" s="17" t="s">
        <v>3600</v>
      </c>
      <c r="G727" s="14" t="s">
        <v>428</v>
      </c>
      <c r="H727" s="9">
        <v>5</v>
      </c>
    </row>
    <row r="728" spans="1:8" ht="21" customHeight="1">
      <c r="A728" s="9">
        <v>727</v>
      </c>
      <c r="B728" s="10">
        <v>9787811256703</v>
      </c>
      <c r="C728" s="9" t="s">
        <v>3719</v>
      </c>
      <c r="D728" s="9" t="s">
        <v>240</v>
      </c>
      <c r="E728" s="11">
        <v>43560</v>
      </c>
      <c r="F728" s="9" t="s">
        <v>3720</v>
      </c>
      <c r="G728" s="12" t="s">
        <v>3721</v>
      </c>
      <c r="H728" s="9">
        <v>5</v>
      </c>
    </row>
    <row r="729" spans="1:8" ht="21" customHeight="1">
      <c r="A729" s="9">
        <v>728</v>
      </c>
      <c r="B729" s="13">
        <v>9787565024245</v>
      </c>
      <c r="C729" s="14" t="s">
        <v>3747</v>
      </c>
      <c r="D729" s="15" t="s">
        <v>434</v>
      </c>
      <c r="E729" s="16">
        <v>44350</v>
      </c>
      <c r="F729" s="17" t="s">
        <v>3733</v>
      </c>
      <c r="G729" s="14" t="s">
        <v>435</v>
      </c>
      <c r="H729" s="9">
        <v>5</v>
      </c>
    </row>
    <row r="730" spans="1:8" ht="21" customHeight="1">
      <c r="A730" s="9">
        <v>729</v>
      </c>
      <c r="B730" s="10">
        <v>9787570500901</v>
      </c>
      <c r="C730" s="9" t="s">
        <v>3807</v>
      </c>
      <c r="D730" s="9" t="s">
        <v>222</v>
      </c>
      <c r="E730" s="11">
        <v>43923</v>
      </c>
      <c r="F730" s="9" t="s">
        <v>3808</v>
      </c>
      <c r="G730" s="12" t="s">
        <v>3809</v>
      </c>
      <c r="H730" s="26">
        <v>5</v>
      </c>
    </row>
    <row r="731" spans="1:8" ht="21" customHeight="1">
      <c r="A731" s="9">
        <v>730</v>
      </c>
      <c r="B731" s="10">
        <v>9787568037471</v>
      </c>
      <c r="C731" s="9" t="s">
        <v>3846</v>
      </c>
      <c r="D731" s="9" t="s">
        <v>394</v>
      </c>
      <c r="E731" s="11">
        <v>43983</v>
      </c>
      <c r="F731" s="9" t="s">
        <v>1955</v>
      </c>
      <c r="G731" s="12" t="s">
        <v>3847</v>
      </c>
      <c r="H731" s="9">
        <v>5</v>
      </c>
    </row>
    <row r="732" spans="1:8" ht="21" customHeight="1">
      <c r="A732" s="9">
        <v>731</v>
      </c>
      <c r="B732" s="10">
        <v>9787512503656</v>
      </c>
      <c r="C732" s="9" t="s">
        <v>3885</v>
      </c>
      <c r="D732" s="9" t="s">
        <v>90</v>
      </c>
      <c r="E732" s="11">
        <v>45323</v>
      </c>
      <c r="F732" s="9" t="s">
        <v>3886</v>
      </c>
      <c r="G732" s="12" t="s">
        <v>185</v>
      </c>
      <c r="H732" s="9">
        <v>5</v>
      </c>
    </row>
    <row r="733" spans="1:8" ht="21" customHeight="1">
      <c r="A733" s="9">
        <v>732</v>
      </c>
      <c r="B733" s="13">
        <v>9787554008324</v>
      </c>
      <c r="C733" s="14" t="s">
        <v>104</v>
      </c>
      <c r="D733" s="15" t="s">
        <v>105</v>
      </c>
      <c r="E733" s="16">
        <v>44014</v>
      </c>
      <c r="F733" s="17" t="s">
        <v>11</v>
      </c>
      <c r="G733" s="14" t="s">
        <v>106</v>
      </c>
      <c r="H733" s="9">
        <v>5</v>
      </c>
    </row>
    <row r="734" spans="1:8" ht="21" customHeight="1">
      <c r="A734" s="9">
        <v>733</v>
      </c>
      <c r="B734" s="10">
        <v>9787540780715</v>
      </c>
      <c r="C734" s="9" t="s">
        <v>195</v>
      </c>
      <c r="D734" s="9" t="s">
        <v>196</v>
      </c>
      <c r="E734" s="11">
        <v>43498</v>
      </c>
      <c r="F734" s="9" t="s">
        <v>197</v>
      </c>
      <c r="G734" s="12" t="s">
        <v>198</v>
      </c>
      <c r="H734" s="9">
        <v>5</v>
      </c>
    </row>
    <row r="735" spans="1:8" ht="21" customHeight="1">
      <c r="A735" s="9">
        <v>734</v>
      </c>
      <c r="B735" s="13">
        <v>9787516502846</v>
      </c>
      <c r="C735" s="14" t="s">
        <v>436</v>
      </c>
      <c r="D735" s="15" t="s">
        <v>437</v>
      </c>
      <c r="E735" s="16">
        <v>44079</v>
      </c>
      <c r="F735" s="17" t="s">
        <v>423</v>
      </c>
      <c r="G735" s="14" t="s">
        <v>438</v>
      </c>
      <c r="H735" s="9">
        <v>5</v>
      </c>
    </row>
    <row r="736" spans="1:8" ht="21" customHeight="1">
      <c r="A736" s="9">
        <v>735</v>
      </c>
      <c r="B736" s="13">
        <v>9787540777685</v>
      </c>
      <c r="C736" s="14" t="s">
        <v>1740</v>
      </c>
      <c r="D736" s="15" t="s">
        <v>196</v>
      </c>
      <c r="E736" s="16">
        <v>43498</v>
      </c>
      <c r="F736" s="17" t="s">
        <v>1086</v>
      </c>
      <c r="G736" s="14" t="s">
        <v>1741</v>
      </c>
      <c r="H736" s="9">
        <v>5</v>
      </c>
    </row>
    <row r="737" spans="1:8" ht="21" customHeight="1">
      <c r="A737" s="9">
        <v>736</v>
      </c>
      <c r="B737" s="13">
        <v>9787542758736</v>
      </c>
      <c r="C737" s="14" t="s">
        <v>2702</v>
      </c>
      <c r="D737" s="15" t="s">
        <v>696</v>
      </c>
      <c r="E737" s="16">
        <v>44503</v>
      </c>
      <c r="F737" s="17" t="s">
        <v>2403</v>
      </c>
      <c r="G737" s="14" t="s">
        <v>2703</v>
      </c>
      <c r="H737" s="9">
        <v>5</v>
      </c>
    </row>
    <row r="738" spans="1:8" ht="21" customHeight="1">
      <c r="A738" s="9">
        <v>737</v>
      </c>
      <c r="B738" s="13">
        <v>9787542758781</v>
      </c>
      <c r="C738" s="14" t="s">
        <v>2706</v>
      </c>
      <c r="D738" s="15" t="s">
        <v>696</v>
      </c>
      <c r="E738" s="16">
        <v>44503</v>
      </c>
      <c r="F738" s="17" t="s">
        <v>2403</v>
      </c>
      <c r="G738" s="14" t="s">
        <v>2707</v>
      </c>
      <c r="H738" s="9">
        <v>5</v>
      </c>
    </row>
    <row r="739" spans="1:8" ht="21" customHeight="1">
      <c r="A739" s="9">
        <v>738</v>
      </c>
      <c r="B739" s="13">
        <v>9787542758804</v>
      </c>
      <c r="C739" s="14" t="s">
        <v>2709</v>
      </c>
      <c r="D739" s="15" t="s">
        <v>696</v>
      </c>
      <c r="E739" s="16">
        <v>44503</v>
      </c>
      <c r="F739" s="17" t="s">
        <v>2403</v>
      </c>
      <c r="G739" s="14" t="s">
        <v>2710</v>
      </c>
      <c r="H739" s="9">
        <v>5</v>
      </c>
    </row>
    <row r="740" spans="1:8" ht="21" customHeight="1">
      <c r="A740" s="9">
        <v>739</v>
      </c>
      <c r="B740" s="13">
        <v>9787542758811</v>
      </c>
      <c r="C740" s="14" t="s">
        <v>2711</v>
      </c>
      <c r="D740" s="15" t="s">
        <v>696</v>
      </c>
      <c r="E740" s="16">
        <v>44503</v>
      </c>
      <c r="F740" s="17" t="s">
        <v>2403</v>
      </c>
      <c r="G740" s="14" t="s">
        <v>2710</v>
      </c>
      <c r="H740" s="9">
        <v>5</v>
      </c>
    </row>
    <row r="741" spans="1:8" ht="21" customHeight="1">
      <c r="A741" s="9">
        <v>740</v>
      </c>
      <c r="B741" s="13">
        <v>9787533684242</v>
      </c>
      <c r="C741" s="14" t="s">
        <v>2774</v>
      </c>
      <c r="D741" s="15" t="s">
        <v>361</v>
      </c>
      <c r="E741" s="16">
        <v>45145</v>
      </c>
      <c r="F741" s="17" t="s">
        <v>2403</v>
      </c>
      <c r="G741" s="14" t="s">
        <v>2775</v>
      </c>
      <c r="H741" s="9">
        <v>5</v>
      </c>
    </row>
    <row r="742" spans="1:8" ht="21" customHeight="1">
      <c r="A742" s="9">
        <v>741</v>
      </c>
      <c r="B742" s="13">
        <v>9787553802541</v>
      </c>
      <c r="C742" s="14" t="s">
        <v>67</v>
      </c>
      <c r="D742" s="15" t="s">
        <v>65</v>
      </c>
      <c r="E742" s="16">
        <v>44838</v>
      </c>
      <c r="F742" s="17" t="s">
        <v>11</v>
      </c>
      <c r="G742" s="14" t="s">
        <v>68</v>
      </c>
      <c r="H742" s="9">
        <v>3</v>
      </c>
    </row>
    <row r="743" spans="1:8" ht="21" customHeight="1">
      <c r="A743" s="9">
        <v>742</v>
      </c>
      <c r="B743" s="13">
        <v>9787513934817</v>
      </c>
      <c r="C743" s="14" t="s">
        <v>1117</v>
      </c>
      <c r="D743" s="15" t="s">
        <v>118</v>
      </c>
      <c r="E743" s="16">
        <v>44349</v>
      </c>
      <c r="F743" s="17" t="s">
        <v>1086</v>
      </c>
      <c r="G743" s="14" t="s">
        <v>1118</v>
      </c>
      <c r="H743" s="9">
        <v>5</v>
      </c>
    </row>
    <row r="744" spans="1:8" ht="21" customHeight="1">
      <c r="A744" s="9">
        <v>743</v>
      </c>
      <c r="B744" s="13">
        <v>9787507840544</v>
      </c>
      <c r="C744" s="14" t="s">
        <v>173</v>
      </c>
      <c r="D744" s="15" t="s">
        <v>174</v>
      </c>
      <c r="E744" s="16">
        <v>44014</v>
      </c>
      <c r="F744" s="17" t="s">
        <v>11</v>
      </c>
      <c r="G744" s="14" t="s">
        <v>175</v>
      </c>
      <c r="H744" s="9">
        <v>5</v>
      </c>
    </row>
    <row r="745" spans="1:8" ht="21" customHeight="1">
      <c r="A745" s="9">
        <v>744</v>
      </c>
      <c r="B745" s="13">
        <v>9787507840568</v>
      </c>
      <c r="C745" s="14" t="s">
        <v>176</v>
      </c>
      <c r="D745" s="15" t="s">
        <v>174</v>
      </c>
      <c r="E745" s="16">
        <v>44014</v>
      </c>
      <c r="F745" s="17" t="s">
        <v>11</v>
      </c>
      <c r="G745" s="14" t="s">
        <v>175</v>
      </c>
      <c r="H745" s="9">
        <v>5</v>
      </c>
    </row>
    <row r="746" spans="1:8" ht="21" customHeight="1">
      <c r="A746" s="9">
        <v>745</v>
      </c>
      <c r="B746" s="13">
        <v>9787507840537</v>
      </c>
      <c r="C746" s="14" t="s">
        <v>177</v>
      </c>
      <c r="D746" s="15" t="s">
        <v>174</v>
      </c>
      <c r="E746" s="16">
        <v>44015</v>
      </c>
      <c r="F746" s="17" t="s">
        <v>11</v>
      </c>
      <c r="G746" s="14" t="s">
        <v>175</v>
      </c>
      <c r="H746" s="9">
        <v>5</v>
      </c>
    </row>
    <row r="747" spans="1:8" ht="21" customHeight="1">
      <c r="A747" s="9">
        <v>746</v>
      </c>
      <c r="B747" s="10">
        <v>9787506090094</v>
      </c>
      <c r="C747" s="9" t="s">
        <v>251</v>
      </c>
      <c r="D747" s="9" t="s">
        <v>79</v>
      </c>
      <c r="E747" s="11">
        <v>43588</v>
      </c>
      <c r="F747" s="9" t="s">
        <v>247</v>
      </c>
      <c r="G747" s="12" t="s">
        <v>252</v>
      </c>
      <c r="H747" s="9">
        <v>5</v>
      </c>
    </row>
    <row r="748" spans="1:8" ht="21" customHeight="1">
      <c r="A748" s="9">
        <v>747</v>
      </c>
      <c r="B748" s="13">
        <v>9787511298492</v>
      </c>
      <c r="C748" s="14" t="s">
        <v>357</v>
      </c>
      <c r="D748" s="15" t="s">
        <v>358</v>
      </c>
      <c r="E748" s="16">
        <v>43741</v>
      </c>
      <c r="F748" s="17" t="s">
        <v>301</v>
      </c>
      <c r="G748" s="14" t="s">
        <v>359</v>
      </c>
      <c r="H748" s="9">
        <v>5</v>
      </c>
    </row>
    <row r="749" spans="1:8" ht="21" customHeight="1">
      <c r="A749" s="9">
        <v>748</v>
      </c>
      <c r="B749" s="10">
        <v>9787551007849</v>
      </c>
      <c r="C749" s="9" t="s">
        <v>457</v>
      </c>
      <c r="D749" s="9" t="s">
        <v>454</v>
      </c>
      <c r="E749" s="11">
        <v>43589</v>
      </c>
      <c r="F749" s="9" t="s">
        <v>458</v>
      </c>
      <c r="G749" s="12" t="s">
        <v>459</v>
      </c>
      <c r="H749" s="9">
        <v>5</v>
      </c>
    </row>
    <row r="750" spans="1:8" ht="21" customHeight="1">
      <c r="A750" s="9">
        <v>749</v>
      </c>
      <c r="B750" s="13">
        <v>9787557819224</v>
      </c>
      <c r="C750" s="14" t="s">
        <v>546</v>
      </c>
      <c r="D750" s="15" t="s">
        <v>427</v>
      </c>
      <c r="E750" s="16">
        <v>44777</v>
      </c>
      <c r="F750" s="17" t="s">
        <v>529</v>
      </c>
      <c r="G750" s="14" t="s">
        <v>541</v>
      </c>
      <c r="H750" s="9">
        <v>5</v>
      </c>
    </row>
    <row r="751" spans="1:8" ht="21" customHeight="1">
      <c r="A751" s="9">
        <v>750</v>
      </c>
      <c r="B751" s="13">
        <v>9787531690443</v>
      </c>
      <c r="C751" s="14" t="s">
        <v>620</v>
      </c>
      <c r="D751" s="15" t="s">
        <v>93</v>
      </c>
      <c r="E751" s="16">
        <v>44107</v>
      </c>
      <c r="F751" s="17" t="s">
        <v>529</v>
      </c>
      <c r="G751" s="14" t="s">
        <v>621</v>
      </c>
      <c r="H751" s="9">
        <v>5</v>
      </c>
    </row>
    <row r="752" spans="1:8" ht="21" customHeight="1">
      <c r="A752" s="9">
        <v>751</v>
      </c>
      <c r="B752" s="13">
        <v>9787516634257</v>
      </c>
      <c r="C752" s="14" t="s">
        <v>622</v>
      </c>
      <c r="D752" s="15" t="s">
        <v>128</v>
      </c>
      <c r="E752" s="16">
        <v>44198</v>
      </c>
      <c r="F752" s="17" t="s">
        <v>529</v>
      </c>
      <c r="G752" s="14" t="s">
        <v>623</v>
      </c>
      <c r="H752" s="9">
        <v>5</v>
      </c>
    </row>
    <row r="753" spans="1:8" ht="21" customHeight="1">
      <c r="A753" s="9">
        <v>752</v>
      </c>
      <c r="B753" s="10">
        <v>9787502371081</v>
      </c>
      <c r="C753" s="9" t="s">
        <v>1080</v>
      </c>
      <c r="D753" s="9" t="s">
        <v>1078</v>
      </c>
      <c r="E753" s="11">
        <v>43557</v>
      </c>
      <c r="F753" s="9" t="s">
        <v>1075</v>
      </c>
      <c r="G753" s="12" t="s">
        <v>1079</v>
      </c>
      <c r="H753" s="9">
        <v>5</v>
      </c>
    </row>
    <row r="754" spans="1:8" ht="21" customHeight="1">
      <c r="A754" s="9">
        <v>753</v>
      </c>
      <c r="B754" s="13">
        <v>9787569919677</v>
      </c>
      <c r="C754" s="14" t="s">
        <v>1153</v>
      </c>
      <c r="D754" s="15" t="s">
        <v>1122</v>
      </c>
      <c r="E754" s="16">
        <v>43953</v>
      </c>
      <c r="F754" s="17" t="s">
        <v>1086</v>
      </c>
      <c r="G754" s="14" t="s">
        <v>1154</v>
      </c>
      <c r="H754" s="9">
        <v>5</v>
      </c>
    </row>
    <row r="755" spans="1:8" ht="21" customHeight="1">
      <c r="A755" s="9">
        <v>754</v>
      </c>
      <c r="B755" s="18">
        <v>9787546816845</v>
      </c>
      <c r="C755" s="19" t="s">
        <v>1310</v>
      </c>
      <c r="D755" s="20" t="s">
        <v>449</v>
      </c>
      <c r="E755" s="21">
        <v>44928</v>
      </c>
      <c r="F755" s="20" t="s">
        <v>1086</v>
      </c>
      <c r="G755" s="19" t="s">
        <v>1311</v>
      </c>
      <c r="H755" s="9">
        <v>5</v>
      </c>
    </row>
    <row r="756" spans="1:8" ht="21" customHeight="1">
      <c r="A756" s="9">
        <v>755</v>
      </c>
      <c r="B756" s="18">
        <v>9787536082267</v>
      </c>
      <c r="C756" s="19" t="s">
        <v>1375</v>
      </c>
      <c r="D756" s="20" t="s">
        <v>1371</v>
      </c>
      <c r="E756" s="21">
        <v>44289</v>
      </c>
      <c r="F756" s="20" t="s">
        <v>1086</v>
      </c>
      <c r="G756" s="19" t="s">
        <v>1376</v>
      </c>
      <c r="H756" s="9">
        <v>5</v>
      </c>
    </row>
    <row r="757" spans="1:8" ht="21" customHeight="1">
      <c r="A757" s="9">
        <v>756</v>
      </c>
      <c r="B757" s="18">
        <v>9787536081789</v>
      </c>
      <c r="C757" s="19" t="s">
        <v>1377</v>
      </c>
      <c r="D757" s="20" t="s">
        <v>1371</v>
      </c>
      <c r="E757" s="21">
        <v>44289</v>
      </c>
      <c r="F757" s="20" t="s">
        <v>1086</v>
      </c>
      <c r="G757" s="19" t="s">
        <v>1378</v>
      </c>
      <c r="H757" s="9">
        <v>5</v>
      </c>
    </row>
    <row r="758" spans="1:8" ht="21" customHeight="1">
      <c r="A758" s="9">
        <v>757</v>
      </c>
      <c r="B758" s="13">
        <v>9787548817406</v>
      </c>
      <c r="C758" s="14" t="s">
        <v>1439</v>
      </c>
      <c r="D758" s="15" t="s">
        <v>610</v>
      </c>
      <c r="E758" s="16">
        <v>45538</v>
      </c>
      <c r="F758" s="15" t="s">
        <v>1086</v>
      </c>
      <c r="G758" s="14" t="s">
        <v>1440</v>
      </c>
      <c r="H758" s="9">
        <v>5</v>
      </c>
    </row>
    <row r="759" spans="1:8" ht="21" customHeight="1">
      <c r="A759" s="9">
        <v>758</v>
      </c>
      <c r="B759" s="13">
        <v>9787548817413</v>
      </c>
      <c r="C759" s="14" t="s">
        <v>1441</v>
      </c>
      <c r="D759" s="15" t="s">
        <v>610</v>
      </c>
      <c r="E759" s="16">
        <v>45541</v>
      </c>
      <c r="F759" s="15" t="s">
        <v>1086</v>
      </c>
      <c r="G759" s="14" t="s">
        <v>1442</v>
      </c>
      <c r="H759" s="9">
        <v>5</v>
      </c>
    </row>
    <row r="760" spans="1:8" ht="21" customHeight="1">
      <c r="A760" s="9">
        <v>759</v>
      </c>
      <c r="B760" s="13">
        <v>9787548824589</v>
      </c>
      <c r="C760" s="14" t="s">
        <v>1443</v>
      </c>
      <c r="D760" s="15" t="s">
        <v>610</v>
      </c>
      <c r="E760" s="16">
        <v>45536</v>
      </c>
      <c r="F760" s="15" t="s">
        <v>1086</v>
      </c>
      <c r="G760" s="14" t="s">
        <v>1444</v>
      </c>
      <c r="H760" s="9">
        <v>5</v>
      </c>
    </row>
    <row r="761" spans="1:8" ht="21" customHeight="1">
      <c r="A761" s="9">
        <v>760</v>
      </c>
      <c r="B761" s="13">
        <v>9787568514255</v>
      </c>
      <c r="C761" s="14" t="s">
        <v>1629</v>
      </c>
      <c r="D761" s="15" t="s">
        <v>1112</v>
      </c>
      <c r="E761" s="16">
        <v>44014</v>
      </c>
      <c r="F761" s="17" t="s">
        <v>1086</v>
      </c>
      <c r="G761" s="14" t="s">
        <v>1630</v>
      </c>
      <c r="H761" s="9">
        <v>5</v>
      </c>
    </row>
    <row r="762" spans="1:8" ht="21" customHeight="1">
      <c r="A762" s="9">
        <v>761</v>
      </c>
      <c r="B762" s="13">
        <v>9787510820984</v>
      </c>
      <c r="C762" s="14" t="s">
        <v>1665</v>
      </c>
      <c r="D762" s="15" t="s">
        <v>1480</v>
      </c>
      <c r="E762" s="16">
        <v>44256</v>
      </c>
      <c r="F762" s="17" t="s">
        <v>1086</v>
      </c>
      <c r="G762" s="14" t="s">
        <v>1266</v>
      </c>
      <c r="H762" s="9">
        <v>5</v>
      </c>
    </row>
    <row r="763" spans="1:8" ht="21" customHeight="1">
      <c r="A763" s="9">
        <v>762</v>
      </c>
      <c r="B763" s="13">
        <v>9787510820892</v>
      </c>
      <c r="C763" s="14" t="s">
        <v>1666</v>
      </c>
      <c r="D763" s="15" t="s">
        <v>1480</v>
      </c>
      <c r="E763" s="16">
        <v>44386</v>
      </c>
      <c r="F763" s="17" t="s">
        <v>1086</v>
      </c>
      <c r="G763" s="14" t="s">
        <v>1667</v>
      </c>
      <c r="H763" s="9">
        <v>5</v>
      </c>
    </row>
    <row r="764" spans="1:8" ht="21" customHeight="1">
      <c r="A764" s="9">
        <v>763</v>
      </c>
      <c r="B764" s="13">
        <v>9787802416208</v>
      </c>
      <c r="C764" s="14" t="s">
        <v>1777</v>
      </c>
      <c r="D764" s="15" t="s">
        <v>822</v>
      </c>
      <c r="E764" s="16">
        <v>43558</v>
      </c>
      <c r="F764" s="17" t="s">
        <v>1086</v>
      </c>
      <c r="G764" s="14" t="s">
        <v>1778</v>
      </c>
      <c r="H764" s="9">
        <v>5</v>
      </c>
    </row>
    <row r="765" spans="1:8" ht="21" customHeight="1">
      <c r="A765" s="9">
        <v>764</v>
      </c>
      <c r="B765" s="10">
        <v>9787205084370</v>
      </c>
      <c r="C765" s="9" t="s">
        <v>1898</v>
      </c>
      <c r="D765" s="9" t="s">
        <v>384</v>
      </c>
      <c r="E765" s="11">
        <v>43984</v>
      </c>
      <c r="F765" s="9" t="s">
        <v>1889</v>
      </c>
      <c r="G765" s="12" t="s">
        <v>1896</v>
      </c>
      <c r="H765" s="9">
        <v>5</v>
      </c>
    </row>
    <row r="766" spans="1:8" ht="21" customHeight="1">
      <c r="A766" s="9">
        <v>765</v>
      </c>
      <c r="B766" s="10">
        <v>9787506055598</v>
      </c>
      <c r="C766" s="9" t="s">
        <v>1982</v>
      </c>
      <c r="D766" s="9" t="s">
        <v>79</v>
      </c>
      <c r="E766" s="11">
        <v>43588</v>
      </c>
      <c r="F766" s="9" t="s">
        <v>1959</v>
      </c>
      <c r="G766" s="12" t="s">
        <v>1983</v>
      </c>
      <c r="H766" s="9">
        <v>5</v>
      </c>
    </row>
    <row r="767" spans="1:8" ht="21" customHeight="1">
      <c r="A767" s="9">
        <v>766</v>
      </c>
      <c r="B767" s="10">
        <v>9787811301748</v>
      </c>
      <c r="C767" s="9" t="s">
        <v>2015</v>
      </c>
      <c r="D767" s="9" t="s">
        <v>1545</v>
      </c>
      <c r="E767" s="11">
        <v>43681</v>
      </c>
      <c r="F767" s="9" t="s">
        <v>2014</v>
      </c>
      <c r="G767" s="12" t="s">
        <v>2016</v>
      </c>
      <c r="H767" s="9">
        <v>5</v>
      </c>
    </row>
    <row r="768" spans="1:8" ht="21" customHeight="1">
      <c r="A768" s="9">
        <v>767</v>
      </c>
      <c r="B768" s="10">
        <v>9787540757366</v>
      </c>
      <c r="C768" s="9" t="s">
        <v>2049</v>
      </c>
      <c r="D768" s="9" t="s">
        <v>196</v>
      </c>
      <c r="E768" s="11">
        <v>44013</v>
      </c>
      <c r="F768" s="9" t="s">
        <v>2047</v>
      </c>
      <c r="G768" s="12" t="s">
        <v>2050</v>
      </c>
      <c r="H768" s="9">
        <v>5</v>
      </c>
    </row>
    <row r="769" spans="1:8" ht="21" customHeight="1">
      <c r="A769" s="9">
        <v>768</v>
      </c>
      <c r="B769" s="13">
        <v>9787548045342</v>
      </c>
      <c r="C769" s="14" t="s">
        <v>2116</v>
      </c>
      <c r="D769" s="15" t="s">
        <v>10</v>
      </c>
      <c r="E769" s="16">
        <v>43833</v>
      </c>
      <c r="F769" s="17" t="s">
        <v>2075</v>
      </c>
      <c r="G769" s="14" t="s">
        <v>2117</v>
      </c>
      <c r="H769" s="9">
        <v>5</v>
      </c>
    </row>
    <row r="770" spans="1:8" ht="21" customHeight="1">
      <c r="A770" s="9">
        <v>769</v>
      </c>
      <c r="B770" s="18">
        <v>9787548045335</v>
      </c>
      <c r="C770" s="19" t="s">
        <v>2118</v>
      </c>
      <c r="D770" s="20" t="s">
        <v>10</v>
      </c>
      <c r="E770" s="21">
        <v>43833</v>
      </c>
      <c r="F770" s="20" t="s">
        <v>2075</v>
      </c>
      <c r="G770" s="19" t="s">
        <v>2117</v>
      </c>
      <c r="H770" s="9">
        <v>5</v>
      </c>
    </row>
    <row r="771" spans="1:8" ht="21" customHeight="1">
      <c r="A771" s="9">
        <v>770</v>
      </c>
      <c r="B771" s="18">
        <v>9787558509391</v>
      </c>
      <c r="C771" s="19" t="s">
        <v>2152</v>
      </c>
      <c r="D771" s="20" t="s">
        <v>2153</v>
      </c>
      <c r="E771" s="21">
        <v>44776</v>
      </c>
      <c r="F771" s="20" t="s">
        <v>2075</v>
      </c>
      <c r="G771" s="19" t="s">
        <v>2154</v>
      </c>
      <c r="H771" s="9">
        <v>5</v>
      </c>
    </row>
    <row r="772" spans="1:8" ht="21" customHeight="1">
      <c r="A772" s="9">
        <v>771</v>
      </c>
      <c r="B772" s="18">
        <v>9787558509407</v>
      </c>
      <c r="C772" s="19" t="s">
        <v>2155</v>
      </c>
      <c r="D772" s="20" t="s">
        <v>2153</v>
      </c>
      <c r="E772" s="21">
        <v>44776</v>
      </c>
      <c r="F772" s="20" t="s">
        <v>2075</v>
      </c>
      <c r="G772" s="19" t="s">
        <v>2154</v>
      </c>
      <c r="H772" s="9">
        <v>5</v>
      </c>
    </row>
    <row r="773" spans="1:8" ht="21" customHeight="1">
      <c r="A773" s="9">
        <v>772</v>
      </c>
      <c r="B773" s="18">
        <v>9787558509421</v>
      </c>
      <c r="C773" s="19" t="s">
        <v>2156</v>
      </c>
      <c r="D773" s="20" t="s">
        <v>2153</v>
      </c>
      <c r="E773" s="21">
        <v>44776</v>
      </c>
      <c r="F773" s="20" t="s">
        <v>2075</v>
      </c>
      <c r="G773" s="19" t="s">
        <v>2154</v>
      </c>
      <c r="H773" s="9">
        <v>5</v>
      </c>
    </row>
    <row r="774" spans="1:8" ht="21" customHeight="1">
      <c r="A774" s="9">
        <v>773</v>
      </c>
      <c r="B774" s="18">
        <v>9787558509445</v>
      </c>
      <c r="C774" s="19" t="s">
        <v>2157</v>
      </c>
      <c r="D774" s="20" t="s">
        <v>2153</v>
      </c>
      <c r="E774" s="21">
        <v>44776</v>
      </c>
      <c r="F774" s="20" t="s">
        <v>2075</v>
      </c>
      <c r="G774" s="19" t="s">
        <v>2154</v>
      </c>
      <c r="H774" s="9">
        <v>5</v>
      </c>
    </row>
    <row r="775" spans="1:8" ht="21" customHeight="1">
      <c r="A775" s="9">
        <v>774</v>
      </c>
      <c r="B775" s="13">
        <v>9787547906453</v>
      </c>
      <c r="C775" s="14" t="s">
        <v>2175</v>
      </c>
      <c r="D775" s="15" t="s">
        <v>2143</v>
      </c>
      <c r="E775" s="16">
        <v>45231</v>
      </c>
      <c r="F775" s="17" t="s">
        <v>2075</v>
      </c>
      <c r="G775" s="14" t="s">
        <v>2176</v>
      </c>
      <c r="H775" s="9">
        <v>5</v>
      </c>
    </row>
    <row r="776" spans="1:8" ht="21" customHeight="1">
      <c r="A776" s="9">
        <v>775</v>
      </c>
      <c r="B776" s="13">
        <v>9787547906446</v>
      </c>
      <c r="C776" s="14" t="s">
        <v>2179</v>
      </c>
      <c r="D776" s="15" t="s">
        <v>2143</v>
      </c>
      <c r="E776" s="16">
        <v>45234</v>
      </c>
      <c r="F776" s="17" t="s">
        <v>2075</v>
      </c>
      <c r="G776" s="14" t="s">
        <v>2180</v>
      </c>
      <c r="H776" s="9">
        <v>5</v>
      </c>
    </row>
    <row r="777" spans="1:8" ht="21" customHeight="1">
      <c r="A777" s="9">
        <v>776</v>
      </c>
      <c r="B777" s="18">
        <v>9787558506482</v>
      </c>
      <c r="C777" s="19" t="s">
        <v>2502</v>
      </c>
      <c r="D777" s="20" t="s">
        <v>2153</v>
      </c>
      <c r="E777" s="21">
        <v>44776</v>
      </c>
      <c r="F777" s="20" t="s">
        <v>2403</v>
      </c>
      <c r="G777" s="19" t="s">
        <v>2503</v>
      </c>
      <c r="H777" s="9">
        <v>5</v>
      </c>
    </row>
    <row r="778" spans="1:8" ht="21" customHeight="1">
      <c r="A778" s="9">
        <v>777</v>
      </c>
      <c r="B778" s="18">
        <v>9787558506499</v>
      </c>
      <c r="C778" s="19" t="s">
        <v>2504</v>
      </c>
      <c r="D778" s="20" t="s">
        <v>2153</v>
      </c>
      <c r="E778" s="21">
        <v>44776</v>
      </c>
      <c r="F778" s="20" t="s">
        <v>2403</v>
      </c>
      <c r="G778" s="19" t="s">
        <v>2503</v>
      </c>
      <c r="H778" s="9">
        <v>5</v>
      </c>
    </row>
    <row r="779" spans="1:8" ht="21" customHeight="1">
      <c r="A779" s="9">
        <v>778</v>
      </c>
      <c r="B779" s="18">
        <v>9787558506536</v>
      </c>
      <c r="C779" s="19" t="s">
        <v>2505</v>
      </c>
      <c r="D779" s="20" t="s">
        <v>2153</v>
      </c>
      <c r="E779" s="21">
        <v>44776</v>
      </c>
      <c r="F779" s="20" t="s">
        <v>2403</v>
      </c>
      <c r="G779" s="19" t="s">
        <v>2503</v>
      </c>
      <c r="H779" s="9">
        <v>5</v>
      </c>
    </row>
    <row r="780" spans="1:8" ht="21" customHeight="1">
      <c r="A780" s="9">
        <v>779</v>
      </c>
      <c r="B780" s="18">
        <v>9787558506543</v>
      </c>
      <c r="C780" s="19" t="s">
        <v>2506</v>
      </c>
      <c r="D780" s="20" t="s">
        <v>2153</v>
      </c>
      <c r="E780" s="21">
        <v>44776</v>
      </c>
      <c r="F780" s="20" t="s">
        <v>2403</v>
      </c>
      <c r="G780" s="19" t="s">
        <v>2507</v>
      </c>
      <c r="H780" s="9">
        <v>5</v>
      </c>
    </row>
    <row r="781" spans="1:8" ht="21" customHeight="1">
      <c r="A781" s="9">
        <v>780</v>
      </c>
      <c r="B781" s="18">
        <v>9787558506505</v>
      </c>
      <c r="C781" s="19" t="s">
        <v>2508</v>
      </c>
      <c r="D781" s="20" t="s">
        <v>2153</v>
      </c>
      <c r="E781" s="21">
        <v>44776</v>
      </c>
      <c r="F781" s="20" t="s">
        <v>2403</v>
      </c>
      <c r="G781" s="19" t="s">
        <v>2503</v>
      </c>
      <c r="H781" s="9">
        <v>5</v>
      </c>
    </row>
    <row r="782" spans="1:8" ht="21" customHeight="1">
      <c r="A782" s="9">
        <v>781</v>
      </c>
      <c r="B782" s="18">
        <v>9787558506550</v>
      </c>
      <c r="C782" s="19" t="s">
        <v>2509</v>
      </c>
      <c r="D782" s="20" t="s">
        <v>2153</v>
      </c>
      <c r="E782" s="21">
        <v>44776</v>
      </c>
      <c r="F782" s="20" t="s">
        <v>2403</v>
      </c>
      <c r="G782" s="19" t="s">
        <v>2507</v>
      </c>
      <c r="H782" s="9">
        <v>5</v>
      </c>
    </row>
    <row r="783" spans="1:8" ht="21" customHeight="1">
      <c r="A783" s="9">
        <v>782</v>
      </c>
      <c r="B783" s="18">
        <v>9787558506567</v>
      </c>
      <c r="C783" s="19" t="s">
        <v>2510</v>
      </c>
      <c r="D783" s="20" t="s">
        <v>2153</v>
      </c>
      <c r="E783" s="21">
        <v>44776</v>
      </c>
      <c r="F783" s="20" t="s">
        <v>2403</v>
      </c>
      <c r="G783" s="19" t="s">
        <v>2507</v>
      </c>
      <c r="H783" s="9">
        <v>5</v>
      </c>
    </row>
    <row r="784" spans="1:8" ht="21" customHeight="1">
      <c r="A784" s="9">
        <v>783</v>
      </c>
      <c r="B784" s="18">
        <v>9787558506512</v>
      </c>
      <c r="C784" s="19" t="s">
        <v>2511</v>
      </c>
      <c r="D784" s="20" t="s">
        <v>2153</v>
      </c>
      <c r="E784" s="21">
        <v>44776</v>
      </c>
      <c r="F784" s="20" t="s">
        <v>2403</v>
      </c>
      <c r="G784" s="19" t="s">
        <v>2503</v>
      </c>
      <c r="H784" s="9">
        <v>5</v>
      </c>
    </row>
    <row r="785" spans="1:8" ht="21" customHeight="1">
      <c r="A785" s="9">
        <v>784</v>
      </c>
      <c r="B785" s="18">
        <v>9787558506529</v>
      </c>
      <c r="C785" s="19" t="s">
        <v>2512</v>
      </c>
      <c r="D785" s="20" t="s">
        <v>2153</v>
      </c>
      <c r="E785" s="21">
        <v>44776</v>
      </c>
      <c r="F785" s="20" t="s">
        <v>2403</v>
      </c>
      <c r="G785" s="19" t="s">
        <v>2503</v>
      </c>
      <c r="H785" s="9">
        <v>5</v>
      </c>
    </row>
    <row r="786" spans="1:8" ht="21" customHeight="1">
      <c r="A786" s="9">
        <v>785</v>
      </c>
      <c r="B786" s="18">
        <v>9787558506574</v>
      </c>
      <c r="C786" s="19" t="s">
        <v>2513</v>
      </c>
      <c r="D786" s="20" t="s">
        <v>2153</v>
      </c>
      <c r="E786" s="21">
        <v>44776</v>
      </c>
      <c r="F786" s="20" t="s">
        <v>2403</v>
      </c>
      <c r="G786" s="19" t="s">
        <v>2507</v>
      </c>
      <c r="H786" s="9">
        <v>5</v>
      </c>
    </row>
    <row r="787" spans="1:8" ht="21" customHeight="1">
      <c r="A787" s="9">
        <v>786</v>
      </c>
      <c r="B787" s="18">
        <v>9787558506581</v>
      </c>
      <c r="C787" s="19" t="s">
        <v>2514</v>
      </c>
      <c r="D787" s="20" t="s">
        <v>2153</v>
      </c>
      <c r="E787" s="21">
        <v>44776</v>
      </c>
      <c r="F787" s="20" t="s">
        <v>2403</v>
      </c>
      <c r="G787" s="19" t="s">
        <v>2507</v>
      </c>
      <c r="H787" s="9">
        <v>5</v>
      </c>
    </row>
    <row r="788" spans="1:8" ht="21" customHeight="1">
      <c r="A788" s="9">
        <v>787</v>
      </c>
      <c r="B788" s="18">
        <v>9787558506598</v>
      </c>
      <c r="C788" s="19" t="s">
        <v>2515</v>
      </c>
      <c r="D788" s="20" t="s">
        <v>2153</v>
      </c>
      <c r="E788" s="21">
        <v>44776</v>
      </c>
      <c r="F788" s="20" t="s">
        <v>2403</v>
      </c>
      <c r="G788" s="19" t="s">
        <v>2507</v>
      </c>
      <c r="H788" s="9">
        <v>5</v>
      </c>
    </row>
    <row r="789" spans="1:8" ht="21" customHeight="1">
      <c r="A789" s="9">
        <v>788</v>
      </c>
      <c r="B789" s="18">
        <v>9787558506697</v>
      </c>
      <c r="C789" s="19" t="s">
        <v>2516</v>
      </c>
      <c r="D789" s="20" t="s">
        <v>2153</v>
      </c>
      <c r="E789" s="21">
        <v>44776</v>
      </c>
      <c r="F789" s="20" t="s">
        <v>2403</v>
      </c>
      <c r="G789" s="19" t="s">
        <v>2517</v>
      </c>
      <c r="H789" s="9">
        <v>5</v>
      </c>
    </row>
    <row r="790" spans="1:8" ht="21" customHeight="1">
      <c r="A790" s="9">
        <v>789</v>
      </c>
      <c r="B790" s="13">
        <v>9787506080828</v>
      </c>
      <c r="C790" s="14" t="s">
        <v>2626</v>
      </c>
      <c r="D790" s="15" t="s">
        <v>79</v>
      </c>
      <c r="E790" s="16">
        <v>43590</v>
      </c>
      <c r="F790" s="17" t="s">
        <v>2403</v>
      </c>
      <c r="G790" s="14" t="s">
        <v>2627</v>
      </c>
      <c r="H790" s="9">
        <v>5</v>
      </c>
    </row>
    <row r="791" spans="1:8" ht="21" customHeight="1">
      <c r="A791" s="9">
        <v>790</v>
      </c>
      <c r="B791" s="13">
        <v>9787531744207</v>
      </c>
      <c r="C791" s="14" t="s">
        <v>2886</v>
      </c>
      <c r="D791" s="15" t="s">
        <v>2230</v>
      </c>
      <c r="E791" s="16">
        <v>43985</v>
      </c>
      <c r="F791" s="17" t="s">
        <v>2403</v>
      </c>
      <c r="G791" s="14" t="s">
        <v>2887</v>
      </c>
      <c r="H791" s="9">
        <v>5</v>
      </c>
    </row>
    <row r="792" spans="1:8" ht="21" customHeight="1">
      <c r="A792" s="9">
        <v>791</v>
      </c>
      <c r="B792" s="10">
        <v>9787205086367</v>
      </c>
      <c r="C792" s="9" t="s">
        <v>3141</v>
      </c>
      <c r="D792" s="9" t="s">
        <v>384</v>
      </c>
      <c r="E792" s="11">
        <v>43984</v>
      </c>
      <c r="F792" s="9" t="s">
        <v>3142</v>
      </c>
      <c r="G792" s="12" t="s">
        <v>2666</v>
      </c>
      <c r="H792" s="9">
        <v>5</v>
      </c>
    </row>
    <row r="793" spans="1:8" ht="21" customHeight="1">
      <c r="A793" s="9">
        <v>792</v>
      </c>
      <c r="B793" s="10">
        <v>9787512709492</v>
      </c>
      <c r="C793" s="9" t="s">
        <v>3339</v>
      </c>
      <c r="D793" s="9" t="s">
        <v>290</v>
      </c>
      <c r="E793" s="11">
        <v>43697</v>
      </c>
      <c r="F793" s="9" t="s">
        <v>3334</v>
      </c>
      <c r="G793" s="12" t="s">
        <v>3340</v>
      </c>
      <c r="H793" s="9">
        <v>5</v>
      </c>
    </row>
    <row r="794" spans="1:8" ht="21" customHeight="1">
      <c r="A794" s="9">
        <v>793</v>
      </c>
      <c r="B794" s="13">
        <v>9787559808684</v>
      </c>
      <c r="C794" s="14" t="s">
        <v>3412</v>
      </c>
      <c r="D794" s="15" t="s">
        <v>1091</v>
      </c>
      <c r="E794" s="16">
        <v>44110</v>
      </c>
      <c r="F794" s="17" t="s">
        <v>3368</v>
      </c>
      <c r="G794" s="14" t="s">
        <v>3413</v>
      </c>
      <c r="H794" s="9">
        <v>5</v>
      </c>
    </row>
    <row r="795" spans="1:8" ht="21" customHeight="1">
      <c r="A795" s="9">
        <v>794</v>
      </c>
      <c r="B795" s="10">
        <v>9787503870569</v>
      </c>
      <c r="C795" s="9" t="s">
        <v>3492</v>
      </c>
      <c r="D795" s="9" t="s">
        <v>227</v>
      </c>
      <c r="E795" s="11">
        <v>43647</v>
      </c>
      <c r="F795" s="9" t="s">
        <v>3491</v>
      </c>
      <c r="G795" s="12" t="s">
        <v>3493</v>
      </c>
      <c r="H795" s="9">
        <v>5</v>
      </c>
    </row>
    <row r="796" spans="1:8" ht="21" customHeight="1">
      <c r="A796" s="9">
        <v>795</v>
      </c>
      <c r="B796" s="18">
        <v>9787204152292</v>
      </c>
      <c r="C796" s="19" t="s">
        <v>3585</v>
      </c>
      <c r="D796" s="20" t="s">
        <v>72</v>
      </c>
      <c r="E796" s="21">
        <v>43466</v>
      </c>
      <c r="F796" s="20" t="s">
        <v>3586</v>
      </c>
      <c r="G796" s="19" t="s">
        <v>3587</v>
      </c>
      <c r="H796" s="9">
        <v>5</v>
      </c>
    </row>
    <row r="797" spans="1:8" ht="21" customHeight="1">
      <c r="A797" s="9">
        <v>796</v>
      </c>
      <c r="B797" s="13">
        <v>9787201138800</v>
      </c>
      <c r="C797" s="14" t="s">
        <v>3763</v>
      </c>
      <c r="D797" s="15" t="s">
        <v>200</v>
      </c>
      <c r="E797" s="16">
        <v>44137</v>
      </c>
      <c r="F797" s="17" t="s">
        <v>3761</v>
      </c>
      <c r="G797" s="14" t="s">
        <v>2820</v>
      </c>
      <c r="H797" s="9">
        <v>5</v>
      </c>
    </row>
    <row r="798" spans="1:8" ht="21" customHeight="1">
      <c r="A798" s="9">
        <v>797</v>
      </c>
      <c r="B798" s="13">
        <v>9787506080811</v>
      </c>
      <c r="C798" s="14" t="s">
        <v>3766</v>
      </c>
      <c r="D798" s="15" t="s">
        <v>79</v>
      </c>
      <c r="E798" s="16">
        <v>43591</v>
      </c>
      <c r="F798" s="17" t="s">
        <v>3761</v>
      </c>
      <c r="G798" s="14" t="s">
        <v>3767</v>
      </c>
      <c r="H798" s="9">
        <v>5</v>
      </c>
    </row>
    <row r="799" spans="1:8" ht="21" customHeight="1">
      <c r="A799" s="9">
        <v>798</v>
      </c>
      <c r="B799" s="10">
        <v>9787551717953</v>
      </c>
      <c r="C799" s="9" t="s">
        <v>3830</v>
      </c>
      <c r="D799" s="9" t="s">
        <v>3797</v>
      </c>
      <c r="E799" s="11">
        <v>45663</v>
      </c>
      <c r="F799" s="9" t="s">
        <v>3831</v>
      </c>
      <c r="G799" s="12" t="s">
        <v>3832</v>
      </c>
      <c r="H799" s="9">
        <v>5</v>
      </c>
    </row>
    <row r="800" spans="1:8" ht="21" customHeight="1">
      <c r="A800" s="9">
        <v>799</v>
      </c>
      <c r="B800" s="10">
        <v>9787551717878</v>
      </c>
      <c r="C800" s="9" t="s">
        <v>3843</v>
      </c>
      <c r="D800" s="9" t="s">
        <v>3797</v>
      </c>
      <c r="E800" s="11">
        <v>45661</v>
      </c>
      <c r="F800" s="9" t="s">
        <v>3831</v>
      </c>
      <c r="G800" s="12" t="s">
        <v>3842</v>
      </c>
      <c r="H800" s="9">
        <v>5</v>
      </c>
    </row>
    <row r="801" spans="1:8" ht="21" customHeight="1">
      <c r="A801" s="9">
        <v>800</v>
      </c>
      <c r="B801" s="10">
        <v>9787513102278</v>
      </c>
      <c r="C801" s="9" t="s">
        <v>3853</v>
      </c>
      <c r="D801" s="9" t="s">
        <v>210</v>
      </c>
      <c r="E801" s="11">
        <v>44139</v>
      </c>
      <c r="F801" s="9" t="s">
        <v>3854</v>
      </c>
      <c r="G801" s="12" t="s">
        <v>3855</v>
      </c>
      <c r="H801" s="9">
        <v>5</v>
      </c>
    </row>
    <row r="802" spans="1:8" ht="21" customHeight="1">
      <c r="A802" s="9">
        <v>801</v>
      </c>
      <c r="B802" s="10">
        <v>9787512504509</v>
      </c>
      <c r="C802" s="9" t="s">
        <v>3870</v>
      </c>
      <c r="D802" s="9" t="s">
        <v>90</v>
      </c>
      <c r="E802" s="11">
        <v>45323</v>
      </c>
      <c r="F802" s="9" t="s">
        <v>3052</v>
      </c>
      <c r="G802" s="12" t="s">
        <v>185</v>
      </c>
      <c r="H802" s="9">
        <v>5</v>
      </c>
    </row>
    <row r="803" spans="1:8" ht="21" customHeight="1">
      <c r="A803" s="9">
        <v>802</v>
      </c>
      <c r="B803" s="10">
        <v>9787538463736</v>
      </c>
      <c r="C803" s="9" t="s">
        <v>3916</v>
      </c>
      <c r="D803" s="9" t="s">
        <v>427</v>
      </c>
      <c r="E803" s="11">
        <v>44775</v>
      </c>
      <c r="F803" s="9" t="s">
        <v>3917</v>
      </c>
      <c r="G803" s="12" t="s">
        <v>3918</v>
      </c>
      <c r="H803" s="26">
        <v>5</v>
      </c>
    </row>
    <row r="804" spans="1:8" ht="21" customHeight="1">
      <c r="A804" s="9">
        <v>803</v>
      </c>
      <c r="B804" s="10">
        <v>9787538463774</v>
      </c>
      <c r="C804" s="9" t="s">
        <v>3919</v>
      </c>
      <c r="D804" s="9" t="s">
        <v>427</v>
      </c>
      <c r="E804" s="11">
        <v>44776</v>
      </c>
      <c r="F804" s="9" t="s">
        <v>3920</v>
      </c>
      <c r="G804" s="12" t="s">
        <v>3918</v>
      </c>
      <c r="H804" s="26">
        <v>5</v>
      </c>
    </row>
    <row r="805" spans="1:8" ht="21" customHeight="1">
      <c r="A805" s="9">
        <v>804</v>
      </c>
      <c r="B805" s="10">
        <v>9787540961756</v>
      </c>
      <c r="C805" s="9" t="s">
        <v>2017</v>
      </c>
      <c r="D805" s="9" t="s">
        <v>2018</v>
      </c>
      <c r="E805" s="11">
        <v>43711</v>
      </c>
      <c r="F805" s="9" t="s">
        <v>2019</v>
      </c>
      <c r="G805" s="12" t="s">
        <v>2020</v>
      </c>
      <c r="H805" s="9">
        <v>5</v>
      </c>
    </row>
    <row r="806" spans="1:8" ht="21" customHeight="1">
      <c r="A806" s="9">
        <v>805</v>
      </c>
      <c r="B806" s="13">
        <v>9787538898897</v>
      </c>
      <c r="C806" s="14" t="s">
        <v>135</v>
      </c>
      <c r="D806" s="15" t="s">
        <v>136</v>
      </c>
      <c r="E806" s="16">
        <v>43775</v>
      </c>
      <c r="F806" s="15" t="s">
        <v>11</v>
      </c>
      <c r="G806" s="14" t="s">
        <v>137</v>
      </c>
      <c r="H806" s="9">
        <v>5</v>
      </c>
    </row>
    <row r="807" spans="1:8" ht="21" customHeight="1">
      <c r="A807" s="9">
        <v>806</v>
      </c>
      <c r="B807" s="13">
        <v>9787564149024</v>
      </c>
      <c r="C807" s="14" t="s">
        <v>689</v>
      </c>
      <c r="D807" s="15" t="s">
        <v>14</v>
      </c>
      <c r="E807" s="16">
        <v>43986</v>
      </c>
      <c r="F807" s="17" t="s">
        <v>529</v>
      </c>
      <c r="G807" s="14" t="s">
        <v>690</v>
      </c>
      <c r="H807" s="9">
        <v>5</v>
      </c>
    </row>
    <row r="808" spans="1:8" ht="21" customHeight="1">
      <c r="A808" s="9">
        <v>807</v>
      </c>
      <c r="B808" s="13">
        <v>9787542759634</v>
      </c>
      <c r="C808" s="14" t="s">
        <v>695</v>
      </c>
      <c r="D808" s="15" t="s">
        <v>696</v>
      </c>
      <c r="E808" s="16">
        <v>44532</v>
      </c>
      <c r="F808" s="17" t="s">
        <v>529</v>
      </c>
      <c r="G808" s="14" t="s">
        <v>697</v>
      </c>
      <c r="H808" s="9">
        <v>5</v>
      </c>
    </row>
    <row r="809" spans="1:8" ht="21" customHeight="1">
      <c r="A809" s="9">
        <v>808</v>
      </c>
      <c r="B809" s="13">
        <v>9787542759627</v>
      </c>
      <c r="C809" s="14" t="s">
        <v>698</v>
      </c>
      <c r="D809" s="15" t="s">
        <v>696</v>
      </c>
      <c r="E809" s="16">
        <v>44502</v>
      </c>
      <c r="F809" s="17" t="s">
        <v>529</v>
      </c>
      <c r="G809" s="14" t="s">
        <v>699</v>
      </c>
      <c r="H809" s="9">
        <v>5</v>
      </c>
    </row>
    <row r="810" spans="1:8" ht="21" customHeight="1">
      <c r="A810" s="9">
        <v>809</v>
      </c>
      <c r="B810" s="13">
        <v>9787551413909</v>
      </c>
      <c r="C810" s="14" t="s">
        <v>1756</v>
      </c>
      <c r="D810" s="15" t="s">
        <v>1757</v>
      </c>
      <c r="E810" s="16">
        <v>44077</v>
      </c>
      <c r="F810" s="17" t="s">
        <v>1086</v>
      </c>
      <c r="G810" s="14" t="s">
        <v>1758</v>
      </c>
      <c r="H810" s="9">
        <v>5</v>
      </c>
    </row>
    <row r="811" spans="1:8" ht="21" customHeight="1">
      <c r="A811" s="9">
        <v>810</v>
      </c>
      <c r="B811" s="13">
        <v>9787551412391</v>
      </c>
      <c r="C811" s="14" t="s">
        <v>1759</v>
      </c>
      <c r="D811" s="15" t="s">
        <v>1757</v>
      </c>
      <c r="E811" s="16">
        <v>44077</v>
      </c>
      <c r="F811" s="17" t="s">
        <v>1086</v>
      </c>
      <c r="G811" s="14" t="s">
        <v>1758</v>
      </c>
      <c r="H811" s="9">
        <v>5</v>
      </c>
    </row>
    <row r="812" spans="1:8" ht="21" customHeight="1">
      <c r="A812" s="9">
        <v>811</v>
      </c>
      <c r="B812" s="13">
        <v>9787542762825</v>
      </c>
      <c r="C812" s="14" t="s">
        <v>3778</v>
      </c>
      <c r="D812" s="15" t="s">
        <v>696</v>
      </c>
      <c r="E812" s="16">
        <v>45353</v>
      </c>
      <c r="F812" s="17" t="s">
        <v>3761</v>
      </c>
      <c r="G812" s="14" t="s">
        <v>3779</v>
      </c>
      <c r="H812" s="9">
        <v>5</v>
      </c>
    </row>
    <row r="813" spans="1:8" ht="21" customHeight="1">
      <c r="A813" s="9">
        <v>812</v>
      </c>
      <c r="B813" s="10">
        <v>9787114070532</v>
      </c>
      <c r="C813" s="9" t="s">
        <v>516</v>
      </c>
      <c r="D813" s="9" t="s">
        <v>517</v>
      </c>
      <c r="E813" s="11">
        <v>43800</v>
      </c>
      <c r="F813" s="9" t="s">
        <v>518</v>
      </c>
      <c r="G813" s="12" t="s">
        <v>519</v>
      </c>
      <c r="H813" s="9">
        <v>5</v>
      </c>
    </row>
    <row r="814" spans="1:8" ht="21" customHeight="1">
      <c r="A814" s="9">
        <v>813</v>
      </c>
      <c r="B814" s="10">
        <v>9787513102223</v>
      </c>
      <c r="C814" s="9" t="s">
        <v>911</v>
      </c>
      <c r="D814" s="9" t="s">
        <v>210</v>
      </c>
      <c r="E814" s="11">
        <v>44136</v>
      </c>
      <c r="F814" s="9" t="s">
        <v>903</v>
      </c>
      <c r="G814" s="12" t="s">
        <v>912</v>
      </c>
      <c r="H814" s="9">
        <v>5</v>
      </c>
    </row>
    <row r="815" spans="1:8" ht="21" customHeight="1">
      <c r="A815" s="9">
        <v>814</v>
      </c>
      <c r="B815" s="13">
        <v>9787555905899</v>
      </c>
      <c r="C815" s="14" t="s">
        <v>1179</v>
      </c>
      <c r="D815" s="15" t="s">
        <v>1180</v>
      </c>
      <c r="E815" s="16">
        <v>44143</v>
      </c>
      <c r="F815" s="17" t="s">
        <v>1086</v>
      </c>
      <c r="G815" s="14" t="s">
        <v>1181</v>
      </c>
      <c r="H815" s="9">
        <v>5</v>
      </c>
    </row>
    <row r="816" spans="1:8" ht="21" customHeight="1">
      <c r="A816" s="9">
        <v>815</v>
      </c>
      <c r="B816" s="10">
        <v>9787551717816</v>
      </c>
      <c r="C816" s="9" t="s">
        <v>3833</v>
      </c>
      <c r="D816" s="9" t="s">
        <v>3797</v>
      </c>
      <c r="E816" s="11">
        <v>45660</v>
      </c>
      <c r="F816" s="9" t="s">
        <v>3831</v>
      </c>
      <c r="G816" s="12" t="s">
        <v>3834</v>
      </c>
      <c r="H816" s="9">
        <v>5</v>
      </c>
    </row>
    <row r="817" spans="1:8" ht="21" customHeight="1">
      <c r="A817" s="9">
        <v>816</v>
      </c>
      <c r="B817" s="10">
        <v>9787551717847</v>
      </c>
      <c r="C817" s="9" t="s">
        <v>3841</v>
      </c>
      <c r="D817" s="9" t="s">
        <v>3797</v>
      </c>
      <c r="E817" s="11">
        <v>45662</v>
      </c>
      <c r="F817" s="9" t="s">
        <v>3831</v>
      </c>
      <c r="G817" s="12" t="s">
        <v>3842</v>
      </c>
      <c r="H817" s="9">
        <v>5</v>
      </c>
    </row>
    <row r="818" spans="1:8" ht="21" customHeight="1">
      <c r="A818" s="9">
        <v>817</v>
      </c>
      <c r="B818" s="13">
        <v>9787554817025</v>
      </c>
      <c r="C818" s="14" t="s">
        <v>130</v>
      </c>
      <c r="D818" s="15" t="s">
        <v>8</v>
      </c>
      <c r="E818" s="16">
        <v>44168</v>
      </c>
      <c r="F818" s="17" t="s">
        <v>11</v>
      </c>
      <c r="G818" s="14" t="s">
        <v>131</v>
      </c>
      <c r="H818" s="9">
        <v>5</v>
      </c>
    </row>
    <row r="819" spans="1:8" ht="21" customHeight="1">
      <c r="A819" s="9">
        <v>818</v>
      </c>
      <c r="B819" s="13">
        <v>9787806280744</v>
      </c>
      <c r="C819" s="14" t="s">
        <v>181</v>
      </c>
      <c r="D819" s="15" t="s">
        <v>182</v>
      </c>
      <c r="E819" s="16">
        <v>43954</v>
      </c>
      <c r="F819" s="17" t="s">
        <v>11</v>
      </c>
      <c r="G819" s="14" t="s">
        <v>183</v>
      </c>
      <c r="H819" s="9">
        <v>5</v>
      </c>
    </row>
    <row r="820" spans="1:8" ht="21" customHeight="1">
      <c r="A820" s="9">
        <v>819</v>
      </c>
      <c r="B820" s="10">
        <v>9787801689283</v>
      </c>
      <c r="C820" s="9" t="s">
        <v>246</v>
      </c>
      <c r="D820" s="9" t="s">
        <v>82</v>
      </c>
      <c r="E820" s="11">
        <v>44016</v>
      </c>
      <c r="F820" s="9" t="s">
        <v>247</v>
      </c>
      <c r="G820" s="12" t="s">
        <v>248</v>
      </c>
      <c r="H820" s="9">
        <v>5</v>
      </c>
    </row>
    <row r="821" spans="1:8" ht="21" customHeight="1">
      <c r="A821" s="9">
        <v>820</v>
      </c>
      <c r="B821" s="10">
        <v>9787801689443</v>
      </c>
      <c r="C821" s="9" t="s">
        <v>253</v>
      </c>
      <c r="D821" s="9" t="s">
        <v>82</v>
      </c>
      <c r="E821" s="11">
        <v>44014</v>
      </c>
      <c r="F821" s="9" t="s">
        <v>254</v>
      </c>
      <c r="G821" s="12" t="s">
        <v>255</v>
      </c>
      <c r="H821" s="9">
        <v>5</v>
      </c>
    </row>
    <row r="822" spans="1:8" ht="21" customHeight="1">
      <c r="A822" s="9">
        <v>821</v>
      </c>
      <c r="B822" s="13">
        <v>9787512506145</v>
      </c>
      <c r="C822" s="14" t="s">
        <v>270</v>
      </c>
      <c r="D822" s="15" t="s">
        <v>90</v>
      </c>
      <c r="E822" s="16">
        <v>43833</v>
      </c>
      <c r="F822" s="17" t="s">
        <v>263</v>
      </c>
      <c r="G822" s="14" t="s">
        <v>271</v>
      </c>
      <c r="H822" s="9">
        <v>5</v>
      </c>
    </row>
    <row r="823" spans="1:8" ht="21" customHeight="1">
      <c r="A823" s="9">
        <v>822</v>
      </c>
      <c r="B823" s="13">
        <v>9787512505933</v>
      </c>
      <c r="C823" s="14" t="s">
        <v>278</v>
      </c>
      <c r="D823" s="15" t="s">
        <v>90</v>
      </c>
      <c r="E823" s="16">
        <v>43833</v>
      </c>
      <c r="F823" s="17" t="s">
        <v>263</v>
      </c>
      <c r="G823" s="14" t="s">
        <v>271</v>
      </c>
      <c r="H823" s="9">
        <v>5</v>
      </c>
    </row>
    <row r="824" spans="1:8" ht="21" customHeight="1">
      <c r="A824" s="9">
        <v>823</v>
      </c>
      <c r="B824" s="13">
        <v>9787546160597</v>
      </c>
      <c r="C824" s="14" t="s">
        <v>375</v>
      </c>
      <c r="D824" s="15" t="s">
        <v>22</v>
      </c>
      <c r="E824" s="16">
        <v>44474</v>
      </c>
      <c r="F824" s="17" t="s">
        <v>301</v>
      </c>
      <c r="G824" s="14" t="s">
        <v>376</v>
      </c>
      <c r="H824" s="9">
        <v>5</v>
      </c>
    </row>
    <row r="825" spans="1:8" ht="21" customHeight="1">
      <c r="A825" s="9">
        <v>824</v>
      </c>
      <c r="B825" s="13">
        <v>9787546160054</v>
      </c>
      <c r="C825" s="14" t="s">
        <v>377</v>
      </c>
      <c r="D825" s="15" t="s">
        <v>22</v>
      </c>
      <c r="E825" s="16">
        <v>44475</v>
      </c>
      <c r="F825" s="17" t="s">
        <v>301</v>
      </c>
      <c r="G825" s="14" t="s">
        <v>378</v>
      </c>
      <c r="H825" s="9">
        <v>5</v>
      </c>
    </row>
    <row r="826" spans="1:8" ht="21" customHeight="1">
      <c r="A826" s="9">
        <v>825</v>
      </c>
      <c r="B826" s="13">
        <v>9787546160061</v>
      </c>
      <c r="C826" s="14" t="s">
        <v>379</v>
      </c>
      <c r="D826" s="15" t="s">
        <v>22</v>
      </c>
      <c r="E826" s="16">
        <v>44474</v>
      </c>
      <c r="F826" s="17" t="s">
        <v>301</v>
      </c>
      <c r="G826" s="14" t="s">
        <v>380</v>
      </c>
      <c r="H826" s="9">
        <v>5</v>
      </c>
    </row>
    <row r="827" spans="1:8" ht="21" customHeight="1">
      <c r="A827" s="9">
        <v>826</v>
      </c>
      <c r="B827" s="13">
        <v>9787546160047</v>
      </c>
      <c r="C827" s="14" t="s">
        <v>381</v>
      </c>
      <c r="D827" s="15" t="s">
        <v>22</v>
      </c>
      <c r="E827" s="16">
        <v>44472</v>
      </c>
      <c r="F827" s="17" t="s">
        <v>301</v>
      </c>
      <c r="G827" s="14" t="s">
        <v>382</v>
      </c>
      <c r="H827" s="9">
        <v>5</v>
      </c>
    </row>
    <row r="828" spans="1:8" ht="21" customHeight="1">
      <c r="A828" s="9">
        <v>827</v>
      </c>
      <c r="B828" s="10">
        <v>9787516209202</v>
      </c>
      <c r="C828" s="9" t="s">
        <v>398</v>
      </c>
      <c r="D828" s="9" t="s">
        <v>345</v>
      </c>
      <c r="E828" s="11">
        <v>44140</v>
      </c>
      <c r="F828" s="9" t="s">
        <v>399</v>
      </c>
      <c r="G828" s="12" t="s">
        <v>400</v>
      </c>
      <c r="H828" s="9">
        <v>5</v>
      </c>
    </row>
    <row r="829" spans="1:8" ht="21" customHeight="1">
      <c r="A829" s="9">
        <v>828</v>
      </c>
      <c r="B829" s="10">
        <v>9787545505795</v>
      </c>
      <c r="C829" s="9" t="s">
        <v>406</v>
      </c>
      <c r="D829" s="9" t="s">
        <v>407</v>
      </c>
      <c r="E829" s="11">
        <v>43802</v>
      </c>
      <c r="F829" s="9" t="s">
        <v>408</v>
      </c>
      <c r="G829" s="12" t="s">
        <v>409</v>
      </c>
      <c r="H829" s="9">
        <v>5</v>
      </c>
    </row>
    <row r="830" spans="1:8" ht="21" customHeight="1">
      <c r="A830" s="9">
        <v>829</v>
      </c>
      <c r="B830" s="18">
        <v>9787546817088</v>
      </c>
      <c r="C830" s="20" t="s">
        <v>448</v>
      </c>
      <c r="D830" s="20" t="s">
        <v>449</v>
      </c>
      <c r="E830" s="21">
        <v>44563</v>
      </c>
      <c r="F830" s="20" t="s">
        <v>423</v>
      </c>
      <c r="G830" s="19" t="s">
        <v>450</v>
      </c>
      <c r="H830" s="9">
        <v>5</v>
      </c>
    </row>
    <row r="831" spans="1:8" ht="21" customHeight="1">
      <c r="A831" s="9">
        <v>830</v>
      </c>
      <c r="B831" s="13">
        <v>9787302406266</v>
      </c>
      <c r="C831" s="14" t="s">
        <v>634</v>
      </c>
      <c r="D831" s="15" t="s">
        <v>152</v>
      </c>
      <c r="E831" s="16">
        <v>43618</v>
      </c>
      <c r="F831" s="17" t="s">
        <v>529</v>
      </c>
      <c r="G831" s="14" t="s">
        <v>635</v>
      </c>
      <c r="H831" s="9">
        <v>5</v>
      </c>
    </row>
    <row r="832" spans="1:8" ht="21" customHeight="1">
      <c r="A832" s="9">
        <v>831</v>
      </c>
      <c r="B832" s="18">
        <v>9787560384429</v>
      </c>
      <c r="C832" s="19" t="s">
        <v>636</v>
      </c>
      <c r="D832" s="20" t="s">
        <v>637</v>
      </c>
      <c r="E832" s="21">
        <v>45353</v>
      </c>
      <c r="F832" s="20" t="s">
        <v>529</v>
      </c>
      <c r="G832" s="19" t="s">
        <v>638</v>
      </c>
      <c r="H832" s="9">
        <v>5</v>
      </c>
    </row>
    <row r="833" spans="1:8" ht="21" customHeight="1">
      <c r="A833" s="9">
        <v>832</v>
      </c>
      <c r="B833" s="13">
        <v>9787506089234</v>
      </c>
      <c r="C833" s="14" t="s">
        <v>693</v>
      </c>
      <c r="D833" s="15" t="s">
        <v>79</v>
      </c>
      <c r="E833" s="16">
        <v>43587</v>
      </c>
      <c r="F833" s="17" t="s">
        <v>529</v>
      </c>
      <c r="G833" s="14" t="s">
        <v>694</v>
      </c>
      <c r="H833" s="9">
        <v>5</v>
      </c>
    </row>
    <row r="834" spans="1:8" ht="21" customHeight="1">
      <c r="A834" s="9">
        <v>833</v>
      </c>
      <c r="B834" s="13">
        <v>9787542864192</v>
      </c>
      <c r="C834" s="14" t="s">
        <v>838</v>
      </c>
      <c r="D834" s="15" t="s">
        <v>528</v>
      </c>
      <c r="E834" s="16">
        <v>44320</v>
      </c>
      <c r="F834" s="15" t="s">
        <v>529</v>
      </c>
      <c r="G834" s="14" t="s">
        <v>839</v>
      </c>
      <c r="H834" s="9">
        <v>5</v>
      </c>
    </row>
    <row r="835" spans="1:8" ht="21" customHeight="1">
      <c r="A835" s="9">
        <v>834</v>
      </c>
      <c r="B835" s="13">
        <v>9787543585492</v>
      </c>
      <c r="C835" s="14" t="s">
        <v>860</v>
      </c>
      <c r="D835" s="15" t="s">
        <v>858</v>
      </c>
      <c r="E835" s="16">
        <v>44077</v>
      </c>
      <c r="F835" s="17" t="s">
        <v>529</v>
      </c>
      <c r="G835" s="14" t="s">
        <v>861</v>
      </c>
      <c r="H835" s="9">
        <v>5</v>
      </c>
    </row>
    <row r="836" spans="1:8" ht="21" customHeight="1">
      <c r="A836" s="9">
        <v>835</v>
      </c>
      <c r="B836" s="10">
        <v>9787513108362</v>
      </c>
      <c r="C836" s="9" t="s">
        <v>909</v>
      </c>
      <c r="D836" s="9" t="s">
        <v>210</v>
      </c>
      <c r="E836" s="11">
        <v>44138</v>
      </c>
      <c r="F836" s="9" t="s">
        <v>903</v>
      </c>
      <c r="G836" s="12" t="s">
        <v>910</v>
      </c>
      <c r="H836" s="9">
        <v>5</v>
      </c>
    </row>
    <row r="837" spans="1:8" ht="21" customHeight="1">
      <c r="A837" s="9">
        <v>836</v>
      </c>
      <c r="B837" s="10">
        <v>9787560289557</v>
      </c>
      <c r="C837" s="9" t="s">
        <v>938</v>
      </c>
      <c r="D837" s="9" t="s">
        <v>825</v>
      </c>
      <c r="E837" s="11">
        <v>43589</v>
      </c>
      <c r="F837" s="9" t="s">
        <v>939</v>
      </c>
      <c r="G837" s="12" t="s">
        <v>940</v>
      </c>
      <c r="H837" s="9">
        <v>5</v>
      </c>
    </row>
    <row r="838" spans="1:8" ht="21" customHeight="1">
      <c r="A838" s="9">
        <v>837</v>
      </c>
      <c r="B838" s="13">
        <v>9787507839111</v>
      </c>
      <c r="C838" s="14" t="s">
        <v>1128</v>
      </c>
      <c r="D838" s="15" t="s">
        <v>174</v>
      </c>
      <c r="E838" s="16">
        <v>44014</v>
      </c>
      <c r="F838" s="17" t="s">
        <v>1086</v>
      </c>
      <c r="G838" s="14" t="s">
        <v>1127</v>
      </c>
      <c r="H838" s="9">
        <v>5</v>
      </c>
    </row>
    <row r="839" spans="1:8" ht="21" customHeight="1">
      <c r="A839" s="9">
        <v>838</v>
      </c>
      <c r="B839" s="13">
        <v>9787517128939</v>
      </c>
      <c r="C839" s="14" t="s">
        <v>1149</v>
      </c>
      <c r="D839" s="15" t="s">
        <v>471</v>
      </c>
      <c r="E839" s="16">
        <v>43986</v>
      </c>
      <c r="F839" s="17" t="s">
        <v>1086</v>
      </c>
      <c r="G839" s="14" t="s">
        <v>1150</v>
      </c>
      <c r="H839" s="9">
        <v>5</v>
      </c>
    </row>
    <row r="840" spans="1:8" ht="21" customHeight="1">
      <c r="A840" s="9">
        <v>839</v>
      </c>
      <c r="B840" s="13">
        <v>9787506077194</v>
      </c>
      <c r="C840" s="14" t="s">
        <v>1161</v>
      </c>
      <c r="D840" s="15" t="s">
        <v>79</v>
      </c>
      <c r="E840" s="16">
        <v>43587</v>
      </c>
      <c r="F840" s="17" t="s">
        <v>1086</v>
      </c>
      <c r="G840" s="14" t="s">
        <v>1162</v>
      </c>
      <c r="H840" s="9">
        <v>5</v>
      </c>
    </row>
    <row r="841" spans="1:8" ht="21" customHeight="1">
      <c r="A841" s="9">
        <v>840</v>
      </c>
      <c r="B841" s="13">
        <v>9787565622694</v>
      </c>
      <c r="C841" s="14" t="s">
        <v>1220</v>
      </c>
      <c r="D841" s="15" t="s">
        <v>1218</v>
      </c>
      <c r="E841" s="16">
        <v>43648</v>
      </c>
      <c r="F841" s="17" t="s">
        <v>1086</v>
      </c>
      <c r="G841" s="14" t="s">
        <v>1221</v>
      </c>
      <c r="H841" s="9">
        <v>5</v>
      </c>
    </row>
    <row r="842" spans="1:8" ht="21" customHeight="1">
      <c r="A842" s="9">
        <v>841</v>
      </c>
      <c r="B842" s="18">
        <v>9787558128332</v>
      </c>
      <c r="C842" s="19" t="s">
        <v>1273</v>
      </c>
      <c r="D842" s="20" t="s">
        <v>108</v>
      </c>
      <c r="E842" s="21">
        <v>44598</v>
      </c>
      <c r="F842" s="20" t="s">
        <v>1086</v>
      </c>
      <c r="G842" s="19" t="s">
        <v>1274</v>
      </c>
      <c r="H842" s="9">
        <v>5</v>
      </c>
    </row>
    <row r="843" spans="1:8" ht="21" customHeight="1">
      <c r="A843" s="9">
        <v>842</v>
      </c>
      <c r="B843" s="13">
        <v>9787554114971</v>
      </c>
      <c r="C843" s="14" t="s">
        <v>1294</v>
      </c>
      <c r="D843" s="15" t="s">
        <v>1295</v>
      </c>
      <c r="E843" s="16">
        <v>43467</v>
      </c>
      <c r="F843" s="17" t="s">
        <v>1086</v>
      </c>
      <c r="G843" s="14" t="s">
        <v>1296</v>
      </c>
      <c r="H843" s="9">
        <v>5</v>
      </c>
    </row>
    <row r="844" spans="1:8" ht="21" customHeight="1">
      <c r="A844" s="9">
        <v>843</v>
      </c>
      <c r="B844" s="13">
        <v>9787510821394</v>
      </c>
      <c r="C844" s="14" t="s">
        <v>1479</v>
      </c>
      <c r="D844" s="15" t="s">
        <v>1480</v>
      </c>
      <c r="E844" s="16">
        <v>44385</v>
      </c>
      <c r="F844" s="17" t="s">
        <v>1086</v>
      </c>
      <c r="G844" s="14" t="s">
        <v>1481</v>
      </c>
      <c r="H844" s="9">
        <v>5</v>
      </c>
    </row>
    <row r="845" spans="1:8" ht="21" customHeight="1">
      <c r="A845" s="9">
        <v>844</v>
      </c>
      <c r="B845" s="13">
        <v>9787510821431</v>
      </c>
      <c r="C845" s="14" t="s">
        <v>1482</v>
      </c>
      <c r="D845" s="15" t="s">
        <v>1480</v>
      </c>
      <c r="E845" s="16">
        <v>44385</v>
      </c>
      <c r="F845" s="17" t="s">
        <v>1086</v>
      </c>
      <c r="G845" s="14" t="s">
        <v>1481</v>
      </c>
      <c r="H845" s="9">
        <v>5</v>
      </c>
    </row>
    <row r="846" spans="1:8" ht="21" customHeight="1">
      <c r="A846" s="9">
        <v>845</v>
      </c>
      <c r="B846" s="13">
        <v>9787510821448</v>
      </c>
      <c r="C846" s="14" t="s">
        <v>1483</v>
      </c>
      <c r="D846" s="15" t="s">
        <v>1480</v>
      </c>
      <c r="E846" s="16">
        <v>44387</v>
      </c>
      <c r="F846" s="17" t="s">
        <v>1086</v>
      </c>
      <c r="G846" s="14" t="s">
        <v>1481</v>
      </c>
      <c r="H846" s="9">
        <v>5</v>
      </c>
    </row>
    <row r="847" spans="1:8" ht="21" customHeight="1">
      <c r="A847" s="9">
        <v>846</v>
      </c>
      <c r="B847" s="13">
        <v>9787530665916</v>
      </c>
      <c r="C847" s="14" t="s">
        <v>1554</v>
      </c>
      <c r="D847" s="15" t="s">
        <v>1241</v>
      </c>
      <c r="E847" s="16">
        <v>44167</v>
      </c>
      <c r="F847" s="17" t="s">
        <v>1086</v>
      </c>
      <c r="G847" s="14" t="s">
        <v>1555</v>
      </c>
      <c r="H847" s="9">
        <v>5</v>
      </c>
    </row>
    <row r="848" spans="1:8" ht="21" customHeight="1">
      <c r="A848" s="9">
        <v>847</v>
      </c>
      <c r="B848" s="13">
        <v>9787539661100</v>
      </c>
      <c r="C848" s="14" t="s">
        <v>1565</v>
      </c>
      <c r="D848" s="15" t="s">
        <v>102</v>
      </c>
      <c r="E848" s="16">
        <v>44867</v>
      </c>
      <c r="F848" s="17" t="s">
        <v>1086</v>
      </c>
      <c r="G848" s="14" t="s">
        <v>1566</v>
      </c>
      <c r="H848" s="9">
        <v>5</v>
      </c>
    </row>
    <row r="849" spans="1:8" ht="21" customHeight="1">
      <c r="A849" s="9">
        <v>848</v>
      </c>
      <c r="B849" s="13">
        <v>9787539660974</v>
      </c>
      <c r="C849" s="14" t="s">
        <v>1567</v>
      </c>
      <c r="D849" s="15" t="s">
        <v>102</v>
      </c>
      <c r="E849" s="16">
        <v>44867</v>
      </c>
      <c r="F849" s="17" t="s">
        <v>1086</v>
      </c>
      <c r="G849" s="14" t="s">
        <v>1568</v>
      </c>
      <c r="H849" s="9">
        <v>5</v>
      </c>
    </row>
    <row r="850" spans="1:8" ht="21" customHeight="1">
      <c r="A850" s="9">
        <v>849</v>
      </c>
      <c r="B850" s="13">
        <v>9787539661094</v>
      </c>
      <c r="C850" s="14" t="s">
        <v>1569</v>
      </c>
      <c r="D850" s="15" t="s">
        <v>102</v>
      </c>
      <c r="E850" s="16">
        <v>44836</v>
      </c>
      <c r="F850" s="17" t="s">
        <v>1086</v>
      </c>
      <c r="G850" s="14" t="s">
        <v>1570</v>
      </c>
      <c r="H850" s="9">
        <v>5</v>
      </c>
    </row>
    <row r="851" spans="1:8" ht="21" customHeight="1">
      <c r="A851" s="9">
        <v>850</v>
      </c>
      <c r="B851" s="13">
        <v>9787539661063</v>
      </c>
      <c r="C851" s="14" t="s">
        <v>1573</v>
      </c>
      <c r="D851" s="15" t="s">
        <v>102</v>
      </c>
      <c r="E851" s="16">
        <v>44836</v>
      </c>
      <c r="F851" s="17" t="s">
        <v>1086</v>
      </c>
      <c r="G851" s="14" t="s">
        <v>1574</v>
      </c>
      <c r="H851" s="9">
        <v>5</v>
      </c>
    </row>
    <row r="852" spans="1:8" ht="21" customHeight="1">
      <c r="A852" s="9">
        <v>851</v>
      </c>
      <c r="B852" s="13">
        <v>9787539662206</v>
      </c>
      <c r="C852" s="14" t="s">
        <v>1575</v>
      </c>
      <c r="D852" s="15" t="s">
        <v>102</v>
      </c>
      <c r="E852" s="16">
        <v>44836</v>
      </c>
      <c r="F852" s="17" t="s">
        <v>1086</v>
      </c>
      <c r="G852" s="14" t="s">
        <v>1576</v>
      </c>
      <c r="H852" s="9">
        <v>5</v>
      </c>
    </row>
    <row r="853" spans="1:8" ht="21" customHeight="1">
      <c r="A853" s="9">
        <v>852</v>
      </c>
      <c r="B853" s="13">
        <v>9787539661025</v>
      </c>
      <c r="C853" s="14" t="s">
        <v>1577</v>
      </c>
      <c r="D853" s="15" t="s">
        <v>102</v>
      </c>
      <c r="E853" s="16">
        <v>44836</v>
      </c>
      <c r="F853" s="17" t="s">
        <v>1086</v>
      </c>
      <c r="G853" s="14" t="s">
        <v>1578</v>
      </c>
      <c r="H853" s="9">
        <v>5</v>
      </c>
    </row>
    <row r="854" spans="1:8" ht="21" customHeight="1">
      <c r="A854" s="9">
        <v>853</v>
      </c>
      <c r="B854" s="13">
        <v>9787539660929</v>
      </c>
      <c r="C854" s="14" t="s">
        <v>1581</v>
      </c>
      <c r="D854" s="15" t="s">
        <v>102</v>
      </c>
      <c r="E854" s="16">
        <v>44867</v>
      </c>
      <c r="F854" s="17" t="s">
        <v>1086</v>
      </c>
      <c r="G854" s="14" t="s">
        <v>1582</v>
      </c>
      <c r="H854" s="9">
        <v>5</v>
      </c>
    </row>
    <row r="855" spans="1:8" ht="21" customHeight="1">
      <c r="A855" s="9">
        <v>854</v>
      </c>
      <c r="B855" s="13">
        <v>9787554817001</v>
      </c>
      <c r="C855" s="14" t="s">
        <v>1613</v>
      </c>
      <c r="D855" s="15" t="s">
        <v>8</v>
      </c>
      <c r="E855" s="16">
        <v>44167</v>
      </c>
      <c r="F855" s="17" t="s">
        <v>1086</v>
      </c>
      <c r="G855" s="14" t="s">
        <v>1614</v>
      </c>
      <c r="H855" s="9">
        <v>5</v>
      </c>
    </row>
    <row r="856" spans="1:8" ht="21" customHeight="1">
      <c r="A856" s="9">
        <v>855</v>
      </c>
      <c r="B856" s="13">
        <v>9787568514408</v>
      </c>
      <c r="C856" s="14" t="s">
        <v>1627</v>
      </c>
      <c r="D856" s="15" t="s">
        <v>1112</v>
      </c>
      <c r="E856" s="16">
        <v>44014</v>
      </c>
      <c r="F856" s="17" t="s">
        <v>1086</v>
      </c>
      <c r="G856" s="14" t="s">
        <v>1628</v>
      </c>
      <c r="H856" s="9">
        <v>5</v>
      </c>
    </row>
    <row r="857" spans="1:8" ht="21" customHeight="1">
      <c r="A857" s="9">
        <v>856</v>
      </c>
      <c r="B857" s="10">
        <v>9787506088565</v>
      </c>
      <c r="C857" s="9" t="s">
        <v>1813</v>
      </c>
      <c r="D857" s="9" t="s">
        <v>79</v>
      </c>
      <c r="E857" s="11">
        <v>43587</v>
      </c>
      <c r="F857" s="9" t="s">
        <v>1814</v>
      </c>
      <c r="G857" s="12" t="s">
        <v>1815</v>
      </c>
      <c r="H857" s="9">
        <v>5</v>
      </c>
    </row>
    <row r="858" spans="1:8" ht="21" customHeight="1">
      <c r="A858" s="9">
        <v>857</v>
      </c>
      <c r="B858" s="10">
        <v>9787506083355</v>
      </c>
      <c r="C858" s="9" t="s">
        <v>1818</v>
      </c>
      <c r="D858" s="9" t="s">
        <v>79</v>
      </c>
      <c r="E858" s="11">
        <v>43587</v>
      </c>
      <c r="F858" s="9" t="s">
        <v>1814</v>
      </c>
      <c r="G858" s="12" t="s">
        <v>1819</v>
      </c>
      <c r="H858" s="9">
        <v>5</v>
      </c>
    </row>
    <row r="859" spans="1:8" ht="21" customHeight="1">
      <c r="A859" s="9">
        <v>858</v>
      </c>
      <c r="B859" s="10">
        <v>9787545509212</v>
      </c>
      <c r="C859" s="9" t="s">
        <v>1827</v>
      </c>
      <c r="D859" s="9" t="s">
        <v>407</v>
      </c>
      <c r="E859" s="11">
        <v>43804</v>
      </c>
      <c r="F859" s="9" t="s">
        <v>1828</v>
      </c>
      <c r="G859" s="12" t="s">
        <v>1829</v>
      </c>
      <c r="H859" s="9">
        <v>5</v>
      </c>
    </row>
    <row r="860" spans="1:8" ht="21" customHeight="1">
      <c r="A860" s="9">
        <v>859</v>
      </c>
      <c r="B860" s="10">
        <v>9787807236771</v>
      </c>
      <c r="C860" s="9" t="s">
        <v>1940</v>
      </c>
      <c r="D860" s="9" t="s">
        <v>703</v>
      </c>
      <c r="E860" s="11">
        <v>43619</v>
      </c>
      <c r="F860" s="9" t="s">
        <v>1937</v>
      </c>
      <c r="G860" s="12" t="s">
        <v>1941</v>
      </c>
      <c r="H860" s="9">
        <v>5</v>
      </c>
    </row>
    <row r="861" spans="1:8" ht="21" customHeight="1">
      <c r="A861" s="9">
        <v>860</v>
      </c>
      <c r="B861" s="13">
        <v>9787548030553</v>
      </c>
      <c r="C861" s="14" t="s">
        <v>2089</v>
      </c>
      <c r="D861" s="15" t="s">
        <v>10</v>
      </c>
      <c r="E861" s="16">
        <v>43558</v>
      </c>
      <c r="F861" s="17" t="s">
        <v>2075</v>
      </c>
      <c r="G861" s="14" t="s">
        <v>2090</v>
      </c>
      <c r="H861" s="9">
        <v>5</v>
      </c>
    </row>
    <row r="862" spans="1:8" ht="21" customHeight="1">
      <c r="A862" s="9">
        <v>861</v>
      </c>
      <c r="B862" s="13">
        <v>9787531050223</v>
      </c>
      <c r="C862" s="14" t="s">
        <v>2256</v>
      </c>
      <c r="D862" s="15" t="s">
        <v>2246</v>
      </c>
      <c r="E862" s="16">
        <v>44805</v>
      </c>
      <c r="F862" s="17" t="s">
        <v>2075</v>
      </c>
      <c r="G862" s="14" t="s">
        <v>2257</v>
      </c>
      <c r="H862" s="9">
        <v>5</v>
      </c>
    </row>
    <row r="863" spans="1:8" ht="21" customHeight="1">
      <c r="A863" s="9">
        <v>862</v>
      </c>
      <c r="B863" s="13">
        <v>9787531050438</v>
      </c>
      <c r="C863" s="14" t="s">
        <v>2258</v>
      </c>
      <c r="D863" s="15" t="s">
        <v>2246</v>
      </c>
      <c r="E863" s="16">
        <v>44805</v>
      </c>
      <c r="F863" s="17" t="s">
        <v>2075</v>
      </c>
      <c r="G863" s="14" t="s">
        <v>2259</v>
      </c>
      <c r="H863" s="9">
        <v>5</v>
      </c>
    </row>
    <row r="864" spans="1:8" ht="21" customHeight="1">
      <c r="A864" s="9">
        <v>863</v>
      </c>
      <c r="B864" s="13">
        <v>9787531050254</v>
      </c>
      <c r="C864" s="14" t="s">
        <v>2260</v>
      </c>
      <c r="D864" s="15" t="s">
        <v>2246</v>
      </c>
      <c r="E864" s="16">
        <v>44805</v>
      </c>
      <c r="F864" s="17" t="s">
        <v>2075</v>
      </c>
      <c r="G864" s="14" t="s">
        <v>2261</v>
      </c>
      <c r="H864" s="9">
        <v>5</v>
      </c>
    </row>
    <row r="865" spans="1:8" ht="21" customHeight="1">
      <c r="A865" s="9">
        <v>864</v>
      </c>
      <c r="B865" s="13">
        <v>9787531050353</v>
      </c>
      <c r="C865" s="14" t="s">
        <v>2262</v>
      </c>
      <c r="D865" s="15" t="s">
        <v>2246</v>
      </c>
      <c r="E865" s="16">
        <v>44805</v>
      </c>
      <c r="F865" s="17" t="s">
        <v>2075</v>
      </c>
      <c r="G865" s="14" t="s">
        <v>2263</v>
      </c>
      <c r="H865" s="9">
        <v>5</v>
      </c>
    </row>
    <row r="866" spans="1:8" ht="21" customHeight="1">
      <c r="A866" s="9">
        <v>865</v>
      </c>
      <c r="B866" s="13">
        <v>9787531050544</v>
      </c>
      <c r="C866" s="14" t="s">
        <v>2264</v>
      </c>
      <c r="D866" s="15" t="s">
        <v>2246</v>
      </c>
      <c r="E866" s="16">
        <v>44805</v>
      </c>
      <c r="F866" s="17" t="s">
        <v>2075</v>
      </c>
      <c r="G866" s="14" t="s">
        <v>2265</v>
      </c>
      <c r="H866" s="9">
        <v>5</v>
      </c>
    </row>
    <row r="867" spans="1:8" ht="21" customHeight="1">
      <c r="A867" s="9">
        <v>866</v>
      </c>
      <c r="B867" s="13">
        <v>9787531050629</v>
      </c>
      <c r="C867" s="14" t="s">
        <v>2266</v>
      </c>
      <c r="D867" s="15" t="s">
        <v>2246</v>
      </c>
      <c r="E867" s="16">
        <v>44805</v>
      </c>
      <c r="F867" s="17" t="s">
        <v>2075</v>
      </c>
      <c r="G867" s="14" t="s">
        <v>2267</v>
      </c>
      <c r="H867" s="9">
        <v>5</v>
      </c>
    </row>
    <row r="868" spans="1:8" ht="21" customHeight="1">
      <c r="A868" s="9">
        <v>867</v>
      </c>
      <c r="B868" s="13">
        <v>9787531050520</v>
      </c>
      <c r="C868" s="14" t="s">
        <v>2268</v>
      </c>
      <c r="D868" s="15" t="s">
        <v>2246</v>
      </c>
      <c r="E868" s="16">
        <v>44805</v>
      </c>
      <c r="F868" s="17" t="s">
        <v>2075</v>
      </c>
      <c r="G868" s="14" t="s">
        <v>2269</v>
      </c>
      <c r="H868" s="9">
        <v>5</v>
      </c>
    </row>
    <row r="869" spans="1:8" ht="21" customHeight="1">
      <c r="A869" s="9">
        <v>868</v>
      </c>
      <c r="B869" s="13">
        <v>9787531050476</v>
      </c>
      <c r="C869" s="14" t="s">
        <v>2270</v>
      </c>
      <c r="D869" s="15" t="s">
        <v>2246</v>
      </c>
      <c r="E869" s="16">
        <v>44805</v>
      </c>
      <c r="F869" s="17" t="s">
        <v>2075</v>
      </c>
      <c r="G869" s="14" t="s">
        <v>2271</v>
      </c>
      <c r="H869" s="9">
        <v>5</v>
      </c>
    </row>
    <row r="870" spans="1:8" ht="21" customHeight="1">
      <c r="A870" s="9">
        <v>869</v>
      </c>
      <c r="B870" s="13">
        <v>9787531050391</v>
      </c>
      <c r="C870" s="14" t="s">
        <v>2272</v>
      </c>
      <c r="D870" s="15" t="s">
        <v>2246</v>
      </c>
      <c r="E870" s="16">
        <v>44805</v>
      </c>
      <c r="F870" s="17" t="s">
        <v>2075</v>
      </c>
      <c r="G870" s="14" t="s">
        <v>2273</v>
      </c>
      <c r="H870" s="9">
        <v>5</v>
      </c>
    </row>
    <row r="871" spans="1:8" ht="21" customHeight="1">
      <c r="A871" s="9">
        <v>870</v>
      </c>
      <c r="B871" s="13">
        <v>9787531050377</v>
      </c>
      <c r="C871" s="14" t="s">
        <v>2274</v>
      </c>
      <c r="D871" s="15" t="s">
        <v>2246</v>
      </c>
      <c r="E871" s="16">
        <v>44805</v>
      </c>
      <c r="F871" s="17" t="s">
        <v>2075</v>
      </c>
      <c r="G871" s="14" t="s">
        <v>2275</v>
      </c>
      <c r="H871" s="9">
        <v>5</v>
      </c>
    </row>
    <row r="872" spans="1:8" ht="21" customHeight="1">
      <c r="A872" s="9">
        <v>871</v>
      </c>
      <c r="B872" s="13">
        <v>9787531050599</v>
      </c>
      <c r="C872" s="14" t="s">
        <v>2276</v>
      </c>
      <c r="D872" s="15" t="s">
        <v>2246</v>
      </c>
      <c r="E872" s="16">
        <v>44805</v>
      </c>
      <c r="F872" s="17" t="s">
        <v>2075</v>
      </c>
      <c r="G872" s="14" t="s">
        <v>2277</v>
      </c>
      <c r="H872" s="9">
        <v>5</v>
      </c>
    </row>
    <row r="873" spans="1:8" ht="21" customHeight="1">
      <c r="A873" s="9">
        <v>872</v>
      </c>
      <c r="B873" s="13">
        <v>9787531050384</v>
      </c>
      <c r="C873" s="14" t="s">
        <v>2278</v>
      </c>
      <c r="D873" s="15" t="s">
        <v>2246</v>
      </c>
      <c r="E873" s="16">
        <v>44805</v>
      </c>
      <c r="F873" s="17" t="s">
        <v>2075</v>
      </c>
      <c r="G873" s="14" t="s">
        <v>2279</v>
      </c>
      <c r="H873" s="9">
        <v>5</v>
      </c>
    </row>
    <row r="874" spans="1:8" ht="21" customHeight="1">
      <c r="A874" s="9">
        <v>873</v>
      </c>
      <c r="B874" s="13">
        <v>9787531050513</v>
      </c>
      <c r="C874" s="14" t="s">
        <v>2280</v>
      </c>
      <c r="D874" s="15" t="s">
        <v>2246</v>
      </c>
      <c r="E874" s="16">
        <v>44805</v>
      </c>
      <c r="F874" s="17" t="s">
        <v>2075</v>
      </c>
      <c r="G874" s="14" t="s">
        <v>2281</v>
      </c>
      <c r="H874" s="9">
        <v>5</v>
      </c>
    </row>
    <row r="875" spans="1:8" ht="21" customHeight="1">
      <c r="A875" s="9">
        <v>874</v>
      </c>
      <c r="B875" s="13">
        <v>9787531050285</v>
      </c>
      <c r="C875" s="14" t="s">
        <v>2282</v>
      </c>
      <c r="D875" s="15" t="s">
        <v>2246</v>
      </c>
      <c r="E875" s="16">
        <v>44805</v>
      </c>
      <c r="F875" s="17" t="s">
        <v>2075</v>
      </c>
      <c r="G875" s="14" t="s">
        <v>2283</v>
      </c>
      <c r="H875" s="9">
        <v>5</v>
      </c>
    </row>
    <row r="876" spans="1:8" ht="21" customHeight="1">
      <c r="A876" s="9">
        <v>875</v>
      </c>
      <c r="B876" s="13">
        <v>9787555704669</v>
      </c>
      <c r="C876" s="14" t="s">
        <v>2411</v>
      </c>
      <c r="D876" s="15" t="s">
        <v>613</v>
      </c>
      <c r="E876" s="16">
        <v>44474</v>
      </c>
      <c r="F876" s="15" t="s">
        <v>2403</v>
      </c>
      <c r="G876" s="14" t="s">
        <v>2412</v>
      </c>
      <c r="H876" s="9">
        <v>5</v>
      </c>
    </row>
    <row r="877" spans="1:8" ht="21" customHeight="1">
      <c r="A877" s="9">
        <v>876</v>
      </c>
      <c r="B877" s="13">
        <v>9787569923193</v>
      </c>
      <c r="C877" s="14" t="s">
        <v>2469</v>
      </c>
      <c r="D877" s="15" t="s">
        <v>1122</v>
      </c>
      <c r="E877" s="16">
        <v>43953</v>
      </c>
      <c r="F877" s="17" t="s">
        <v>2403</v>
      </c>
      <c r="G877" s="14" t="s">
        <v>2470</v>
      </c>
      <c r="H877" s="9">
        <v>5</v>
      </c>
    </row>
    <row r="878" spans="1:8" ht="21" customHeight="1">
      <c r="A878" s="9">
        <v>877</v>
      </c>
      <c r="B878" s="13">
        <v>9787563821341</v>
      </c>
      <c r="C878" s="14" t="s">
        <v>2603</v>
      </c>
      <c r="D878" s="15" t="s">
        <v>133</v>
      </c>
      <c r="E878" s="16">
        <v>43740</v>
      </c>
      <c r="F878" s="17" t="s">
        <v>2403</v>
      </c>
      <c r="G878" s="14" t="s">
        <v>2604</v>
      </c>
      <c r="H878" s="9">
        <v>5</v>
      </c>
    </row>
    <row r="879" spans="1:8" ht="21" customHeight="1">
      <c r="A879" s="9">
        <v>878</v>
      </c>
      <c r="B879" s="13">
        <v>9787514359756</v>
      </c>
      <c r="C879" s="14" t="s">
        <v>2672</v>
      </c>
      <c r="D879" s="15" t="s">
        <v>677</v>
      </c>
      <c r="E879" s="16">
        <v>45110</v>
      </c>
      <c r="F879" s="15" t="s">
        <v>2403</v>
      </c>
      <c r="G879" s="14" t="s">
        <v>2673</v>
      </c>
      <c r="H879" s="9">
        <v>5</v>
      </c>
    </row>
    <row r="880" spans="1:8" ht="21" customHeight="1">
      <c r="A880" s="9">
        <v>879</v>
      </c>
      <c r="B880" s="13">
        <v>9787114114243</v>
      </c>
      <c r="C880" s="14" t="s">
        <v>2754</v>
      </c>
      <c r="D880" s="15" t="s">
        <v>517</v>
      </c>
      <c r="E880" s="16">
        <v>44045</v>
      </c>
      <c r="F880" s="17" t="s">
        <v>2403</v>
      </c>
      <c r="G880" s="14" t="s">
        <v>2755</v>
      </c>
      <c r="H880" s="9">
        <v>5</v>
      </c>
    </row>
    <row r="881" spans="1:8" ht="21" customHeight="1">
      <c r="A881" s="9">
        <v>880</v>
      </c>
      <c r="B881" s="13">
        <v>9787802416567</v>
      </c>
      <c r="C881" s="14" t="s">
        <v>2756</v>
      </c>
      <c r="D881" s="15" t="s">
        <v>822</v>
      </c>
      <c r="E881" s="16">
        <v>43558</v>
      </c>
      <c r="F881" s="17" t="s">
        <v>2403</v>
      </c>
      <c r="G881" s="14" t="s">
        <v>2757</v>
      </c>
      <c r="H881" s="9">
        <v>5</v>
      </c>
    </row>
    <row r="882" spans="1:8" ht="21" customHeight="1">
      <c r="A882" s="9">
        <v>881</v>
      </c>
      <c r="B882" s="13">
        <v>9787515813868</v>
      </c>
      <c r="C882" s="14" t="s">
        <v>2770</v>
      </c>
      <c r="D882" s="15" t="s">
        <v>29</v>
      </c>
      <c r="E882" s="16">
        <v>44624</v>
      </c>
      <c r="F882" s="17" t="s">
        <v>2403</v>
      </c>
      <c r="G882" s="14" t="s">
        <v>2771</v>
      </c>
      <c r="H882" s="9">
        <v>5</v>
      </c>
    </row>
    <row r="883" spans="1:8" ht="21" customHeight="1">
      <c r="A883" s="9">
        <v>882</v>
      </c>
      <c r="B883" s="13">
        <v>9787806281703</v>
      </c>
      <c r="C883" s="14" t="s">
        <v>2835</v>
      </c>
      <c r="D883" s="15" t="s">
        <v>182</v>
      </c>
      <c r="E883" s="16">
        <v>43953</v>
      </c>
      <c r="F883" s="17" t="s">
        <v>2403</v>
      </c>
      <c r="G883" s="14" t="s">
        <v>2836</v>
      </c>
      <c r="H883" s="9">
        <v>5</v>
      </c>
    </row>
    <row r="884" spans="1:8" ht="21" customHeight="1">
      <c r="A884" s="9">
        <v>883</v>
      </c>
      <c r="B884" s="13">
        <v>9787806281567</v>
      </c>
      <c r="C884" s="14" t="s">
        <v>2837</v>
      </c>
      <c r="D884" s="15" t="s">
        <v>182</v>
      </c>
      <c r="E884" s="16">
        <v>43953</v>
      </c>
      <c r="F884" s="17" t="s">
        <v>2403</v>
      </c>
      <c r="G884" s="14" t="s">
        <v>2838</v>
      </c>
      <c r="H884" s="9">
        <v>5</v>
      </c>
    </row>
    <row r="885" spans="1:8" ht="21" customHeight="1">
      <c r="A885" s="9">
        <v>884</v>
      </c>
      <c r="B885" s="13">
        <v>9787805469164</v>
      </c>
      <c r="C885" s="14" t="s">
        <v>2839</v>
      </c>
      <c r="D885" s="15" t="s">
        <v>182</v>
      </c>
      <c r="E885" s="16">
        <v>43956</v>
      </c>
      <c r="F885" s="17" t="s">
        <v>2403</v>
      </c>
      <c r="G885" s="14" t="s">
        <v>2840</v>
      </c>
      <c r="H885" s="9">
        <v>5</v>
      </c>
    </row>
    <row r="886" spans="1:8" ht="21" customHeight="1">
      <c r="A886" s="9">
        <v>885</v>
      </c>
      <c r="B886" s="10">
        <v>9787545509137</v>
      </c>
      <c r="C886" s="9" t="s">
        <v>2890</v>
      </c>
      <c r="D886" s="9" t="s">
        <v>407</v>
      </c>
      <c r="E886" s="11">
        <v>43800</v>
      </c>
      <c r="F886" s="9" t="s">
        <v>2891</v>
      </c>
      <c r="G886" s="12" t="s">
        <v>2892</v>
      </c>
      <c r="H886" s="9">
        <v>5</v>
      </c>
    </row>
    <row r="887" spans="1:8" ht="21" customHeight="1">
      <c r="A887" s="9">
        <v>886</v>
      </c>
      <c r="B887" s="10">
        <v>9787512711525</v>
      </c>
      <c r="C887" s="9" t="s">
        <v>2890</v>
      </c>
      <c r="D887" s="9" t="s">
        <v>290</v>
      </c>
      <c r="E887" s="11">
        <v>43680</v>
      </c>
      <c r="F887" s="9" t="s">
        <v>2891</v>
      </c>
      <c r="G887" s="12" t="s">
        <v>2893</v>
      </c>
      <c r="H887" s="9">
        <v>5</v>
      </c>
    </row>
    <row r="888" spans="1:8" ht="21" customHeight="1">
      <c r="A888" s="9">
        <v>887</v>
      </c>
      <c r="B888" s="10">
        <v>9787549709618</v>
      </c>
      <c r="C888" s="9" t="s">
        <v>2942</v>
      </c>
      <c r="D888" s="9" t="s">
        <v>2943</v>
      </c>
      <c r="E888" s="11">
        <v>43952</v>
      </c>
      <c r="F888" s="9" t="s">
        <v>2944</v>
      </c>
      <c r="G888" s="12" t="s">
        <v>2945</v>
      </c>
      <c r="H888" s="9">
        <v>5</v>
      </c>
    </row>
    <row r="889" spans="1:8" ht="21" customHeight="1">
      <c r="A889" s="9">
        <v>888</v>
      </c>
      <c r="B889" s="10">
        <v>9787549709670</v>
      </c>
      <c r="C889" s="9" t="s">
        <v>2946</v>
      </c>
      <c r="D889" s="9" t="s">
        <v>2943</v>
      </c>
      <c r="E889" s="11">
        <v>43952</v>
      </c>
      <c r="F889" s="9" t="s">
        <v>2947</v>
      </c>
      <c r="G889" s="12" t="s">
        <v>2948</v>
      </c>
      <c r="H889" s="9">
        <v>5</v>
      </c>
    </row>
    <row r="890" spans="1:8" ht="21" customHeight="1">
      <c r="A890" s="9">
        <v>889</v>
      </c>
      <c r="B890" s="10">
        <v>9787549709489</v>
      </c>
      <c r="C890" s="9" t="s">
        <v>2949</v>
      </c>
      <c r="D890" s="9" t="s">
        <v>2943</v>
      </c>
      <c r="E890" s="11">
        <v>43953</v>
      </c>
      <c r="F890" s="9" t="s">
        <v>2950</v>
      </c>
      <c r="G890" s="12" t="s">
        <v>2951</v>
      </c>
      <c r="H890" s="9">
        <v>5</v>
      </c>
    </row>
    <row r="891" spans="1:8" ht="21" customHeight="1">
      <c r="A891" s="9">
        <v>890</v>
      </c>
      <c r="B891" s="10">
        <v>9787549709564</v>
      </c>
      <c r="C891" s="9" t="s">
        <v>2952</v>
      </c>
      <c r="D891" s="9" t="s">
        <v>2943</v>
      </c>
      <c r="E891" s="11">
        <v>43953</v>
      </c>
      <c r="F891" s="9" t="s">
        <v>2953</v>
      </c>
      <c r="G891" s="12" t="s">
        <v>2954</v>
      </c>
      <c r="H891" s="9">
        <v>5</v>
      </c>
    </row>
    <row r="892" spans="1:8" ht="21" customHeight="1">
      <c r="A892" s="9">
        <v>891</v>
      </c>
      <c r="B892" s="10">
        <v>9787549709717</v>
      </c>
      <c r="C892" s="9" t="s">
        <v>2955</v>
      </c>
      <c r="D892" s="9" t="s">
        <v>2943</v>
      </c>
      <c r="E892" s="11">
        <v>43953</v>
      </c>
      <c r="F892" s="9" t="s">
        <v>2956</v>
      </c>
      <c r="G892" s="12" t="s">
        <v>2957</v>
      </c>
      <c r="H892" s="9">
        <v>5</v>
      </c>
    </row>
    <row r="893" spans="1:8" ht="21" customHeight="1">
      <c r="A893" s="9">
        <v>892</v>
      </c>
      <c r="B893" s="10">
        <v>9787549709533</v>
      </c>
      <c r="C893" s="9" t="s">
        <v>2958</v>
      </c>
      <c r="D893" s="9" t="s">
        <v>2943</v>
      </c>
      <c r="E893" s="11">
        <v>43953</v>
      </c>
      <c r="F893" s="9" t="s">
        <v>2959</v>
      </c>
      <c r="G893" s="12" t="s">
        <v>2960</v>
      </c>
      <c r="H893" s="9">
        <v>5</v>
      </c>
    </row>
    <row r="894" spans="1:8" ht="21" customHeight="1">
      <c r="A894" s="9">
        <v>893</v>
      </c>
      <c r="B894" s="10">
        <v>9787549709557</v>
      </c>
      <c r="C894" s="9" t="s">
        <v>2961</v>
      </c>
      <c r="D894" s="9" t="s">
        <v>2943</v>
      </c>
      <c r="E894" s="11">
        <v>43952</v>
      </c>
      <c r="F894" s="9" t="s">
        <v>2962</v>
      </c>
      <c r="G894" s="12" t="s">
        <v>2963</v>
      </c>
      <c r="H894" s="9">
        <v>5</v>
      </c>
    </row>
    <row r="895" spans="1:8" ht="21" customHeight="1">
      <c r="A895" s="9">
        <v>894</v>
      </c>
      <c r="B895" s="10">
        <v>9787549709632</v>
      </c>
      <c r="C895" s="9" t="s">
        <v>2964</v>
      </c>
      <c r="D895" s="9" t="s">
        <v>2943</v>
      </c>
      <c r="E895" s="11">
        <v>43953</v>
      </c>
      <c r="F895" s="9" t="s">
        <v>2965</v>
      </c>
      <c r="G895" s="12" t="s">
        <v>2966</v>
      </c>
      <c r="H895" s="9">
        <v>5</v>
      </c>
    </row>
    <row r="896" spans="1:8" ht="21" customHeight="1">
      <c r="A896" s="9">
        <v>895</v>
      </c>
      <c r="B896" s="10">
        <v>9787549709649</v>
      </c>
      <c r="C896" s="9" t="s">
        <v>2967</v>
      </c>
      <c r="D896" s="9" t="s">
        <v>2943</v>
      </c>
      <c r="E896" s="11">
        <v>43952</v>
      </c>
      <c r="F896" s="9" t="s">
        <v>2968</v>
      </c>
      <c r="G896" s="12" t="s">
        <v>2969</v>
      </c>
      <c r="H896" s="9">
        <v>5</v>
      </c>
    </row>
    <row r="897" spans="1:8" ht="21" customHeight="1">
      <c r="A897" s="9">
        <v>896</v>
      </c>
      <c r="B897" s="10">
        <v>9787549709694</v>
      </c>
      <c r="C897" s="9" t="s">
        <v>2970</v>
      </c>
      <c r="D897" s="9" t="s">
        <v>2943</v>
      </c>
      <c r="E897" s="11">
        <v>43952</v>
      </c>
      <c r="F897" s="9" t="s">
        <v>2971</v>
      </c>
      <c r="G897" s="12" t="s">
        <v>2972</v>
      </c>
      <c r="H897" s="9">
        <v>5</v>
      </c>
    </row>
    <row r="898" spans="1:8" ht="21" customHeight="1">
      <c r="A898" s="9">
        <v>897</v>
      </c>
      <c r="B898" s="10">
        <v>9787549709663</v>
      </c>
      <c r="C898" s="9" t="s">
        <v>2973</v>
      </c>
      <c r="D898" s="9" t="s">
        <v>2943</v>
      </c>
      <c r="E898" s="11">
        <v>43952</v>
      </c>
      <c r="F898" s="9" t="s">
        <v>2974</v>
      </c>
      <c r="G898" s="12" t="s">
        <v>2975</v>
      </c>
      <c r="H898" s="9">
        <v>5</v>
      </c>
    </row>
    <row r="899" spans="1:8" ht="21" customHeight="1">
      <c r="A899" s="9">
        <v>898</v>
      </c>
      <c r="B899" s="10">
        <v>9787549709595</v>
      </c>
      <c r="C899" s="9" t="s">
        <v>2976</v>
      </c>
      <c r="D899" s="9" t="s">
        <v>2943</v>
      </c>
      <c r="E899" s="11">
        <v>43952</v>
      </c>
      <c r="F899" s="9" t="s">
        <v>2977</v>
      </c>
      <c r="G899" s="12" t="s">
        <v>2978</v>
      </c>
      <c r="H899" s="9">
        <v>5</v>
      </c>
    </row>
    <row r="900" spans="1:8" ht="21" customHeight="1">
      <c r="A900" s="9">
        <v>899</v>
      </c>
      <c r="B900" s="10">
        <v>9787549709403</v>
      </c>
      <c r="C900" s="9" t="s">
        <v>2979</v>
      </c>
      <c r="D900" s="9" t="s">
        <v>2943</v>
      </c>
      <c r="E900" s="11">
        <v>43952</v>
      </c>
      <c r="F900" s="9" t="s">
        <v>2980</v>
      </c>
      <c r="G900" s="12" t="s">
        <v>2981</v>
      </c>
      <c r="H900" s="9">
        <v>5</v>
      </c>
    </row>
    <row r="901" spans="1:8" ht="21" customHeight="1">
      <c r="A901" s="9">
        <v>900</v>
      </c>
      <c r="B901" s="10">
        <v>9787549709373</v>
      </c>
      <c r="C901" s="9" t="s">
        <v>2982</v>
      </c>
      <c r="D901" s="9" t="s">
        <v>2943</v>
      </c>
      <c r="E901" s="11">
        <v>43953</v>
      </c>
      <c r="F901" s="9" t="s">
        <v>2983</v>
      </c>
      <c r="G901" s="12" t="s">
        <v>2984</v>
      </c>
      <c r="H901" s="9">
        <v>5</v>
      </c>
    </row>
    <row r="902" spans="1:8" ht="21" customHeight="1">
      <c r="A902" s="9">
        <v>901</v>
      </c>
      <c r="B902" s="10">
        <v>9787549709458</v>
      </c>
      <c r="C902" s="9" t="s">
        <v>2985</v>
      </c>
      <c r="D902" s="9" t="s">
        <v>2943</v>
      </c>
      <c r="E902" s="11">
        <v>43953</v>
      </c>
      <c r="F902" s="9" t="s">
        <v>2986</v>
      </c>
      <c r="G902" s="12" t="s">
        <v>2987</v>
      </c>
      <c r="H902" s="9">
        <v>5</v>
      </c>
    </row>
    <row r="903" spans="1:8" ht="21" customHeight="1">
      <c r="A903" s="9">
        <v>902</v>
      </c>
      <c r="B903" s="10">
        <v>9787549709304</v>
      </c>
      <c r="C903" s="9" t="s">
        <v>2988</v>
      </c>
      <c r="D903" s="9" t="s">
        <v>2943</v>
      </c>
      <c r="E903" s="11">
        <v>43952</v>
      </c>
      <c r="F903" s="9" t="s">
        <v>2989</v>
      </c>
      <c r="G903" s="12" t="s">
        <v>2990</v>
      </c>
      <c r="H903" s="9">
        <v>5</v>
      </c>
    </row>
    <row r="904" spans="1:8" ht="21" customHeight="1">
      <c r="A904" s="9">
        <v>903</v>
      </c>
      <c r="B904" s="10">
        <v>9787549709298</v>
      </c>
      <c r="C904" s="9" t="s">
        <v>2991</v>
      </c>
      <c r="D904" s="9" t="s">
        <v>2943</v>
      </c>
      <c r="E904" s="11">
        <v>43953</v>
      </c>
      <c r="F904" s="9" t="s">
        <v>2992</v>
      </c>
      <c r="G904" s="12" t="s">
        <v>2993</v>
      </c>
      <c r="H904" s="9">
        <v>5</v>
      </c>
    </row>
    <row r="905" spans="1:8" ht="21" customHeight="1">
      <c r="A905" s="9">
        <v>904</v>
      </c>
      <c r="B905" s="10">
        <v>9787549709342</v>
      </c>
      <c r="C905" s="9" t="s">
        <v>2994</v>
      </c>
      <c r="D905" s="9" t="s">
        <v>2943</v>
      </c>
      <c r="E905" s="11">
        <v>43953</v>
      </c>
      <c r="F905" s="9" t="s">
        <v>2995</v>
      </c>
      <c r="G905" s="12" t="s">
        <v>2996</v>
      </c>
      <c r="H905" s="9">
        <v>5</v>
      </c>
    </row>
    <row r="906" spans="1:8" ht="21" customHeight="1">
      <c r="A906" s="9">
        <v>905</v>
      </c>
      <c r="B906" s="10">
        <v>9787549709311</v>
      </c>
      <c r="C906" s="9" t="s">
        <v>2997</v>
      </c>
      <c r="D906" s="9" t="s">
        <v>2943</v>
      </c>
      <c r="E906" s="11">
        <v>43952</v>
      </c>
      <c r="F906" s="9" t="s">
        <v>2998</v>
      </c>
      <c r="G906" s="12" t="s">
        <v>2999</v>
      </c>
      <c r="H906" s="9">
        <v>5</v>
      </c>
    </row>
    <row r="907" spans="1:8" ht="21" customHeight="1">
      <c r="A907" s="9">
        <v>906</v>
      </c>
      <c r="B907" s="10">
        <v>9787549709359</v>
      </c>
      <c r="C907" s="9" t="s">
        <v>3000</v>
      </c>
      <c r="D907" s="9" t="s">
        <v>2943</v>
      </c>
      <c r="E907" s="11">
        <v>43953</v>
      </c>
      <c r="F907" s="9" t="s">
        <v>3001</v>
      </c>
      <c r="G907" s="12" t="s">
        <v>3002</v>
      </c>
      <c r="H907" s="9">
        <v>5</v>
      </c>
    </row>
    <row r="908" spans="1:8" ht="21" customHeight="1">
      <c r="A908" s="9">
        <v>907</v>
      </c>
      <c r="B908" s="10">
        <v>9787549709397</v>
      </c>
      <c r="C908" s="9" t="s">
        <v>3003</v>
      </c>
      <c r="D908" s="9" t="s">
        <v>2943</v>
      </c>
      <c r="E908" s="11">
        <v>43952</v>
      </c>
      <c r="F908" s="9" t="s">
        <v>3004</v>
      </c>
      <c r="G908" s="12" t="s">
        <v>3005</v>
      </c>
      <c r="H908" s="9">
        <v>5</v>
      </c>
    </row>
    <row r="909" spans="1:8" ht="21" customHeight="1">
      <c r="A909" s="9">
        <v>908</v>
      </c>
      <c r="B909" s="10">
        <v>9787549709496</v>
      </c>
      <c r="C909" s="9" t="s">
        <v>3006</v>
      </c>
      <c r="D909" s="9" t="s">
        <v>2943</v>
      </c>
      <c r="E909" s="11">
        <v>43953</v>
      </c>
      <c r="F909" s="9" t="s">
        <v>3007</v>
      </c>
      <c r="G909" s="12" t="s">
        <v>3008</v>
      </c>
      <c r="H909" s="9">
        <v>5</v>
      </c>
    </row>
    <row r="910" spans="1:8" ht="21" customHeight="1">
      <c r="A910" s="9">
        <v>909</v>
      </c>
      <c r="B910" s="10">
        <v>9787549709601</v>
      </c>
      <c r="C910" s="9" t="s">
        <v>3009</v>
      </c>
      <c r="D910" s="9" t="s">
        <v>2943</v>
      </c>
      <c r="E910" s="11">
        <v>43952</v>
      </c>
      <c r="F910" s="9" t="s">
        <v>3010</v>
      </c>
      <c r="G910" s="12" t="s">
        <v>3011</v>
      </c>
      <c r="H910" s="9">
        <v>5</v>
      </c>
    </row>
    <row r="911" spans="1:8" ht="21" customHeight="1">
      <c r="A911" s="9">
        <v>910</v>
      </c>
      <c r="B911" s="10">
        <v>9787549709465</v>
      </c>
      <c r="C911" s="9" t="s">
        <v>3012</v>
      </c>
      <c r="D911" s="9" t="s">
        <v>2943</v>
      </c>
      <c r="E911" s="11">
        <v>43953</v>
      </c>
      <c r="F911" s="9" t="s">
        <v>3013</v>
      </c>
      <c r="G911" s="12" t="s">
        <v>3014</v>
      </c>
      <c r="H911" s="9">
        <v>5</v>
      </c>
    </row>
    <row r="912" spans="1:8" ht="21" customHeight="1">
      <c r="A912" s="9">
        <v>911</v>
      </c>
      <c r="B912" s="10">
        <v>9787542334251</v>
      </c>
      <c r="C912" s="9" t="s">
        <v>3108</v>
      </c>
      <c r="D912" s="9" t="s">
        <v>2370</v>
      </c>
      <c r="E912" s="11">
        <v>43589</v>
      </c>
      <c r="F912" s="9" t="s">
        <v>3109</v>
      </c>
      <c r="G912" s="12" t="s">
        <v>3110</v>
      </c>
      <c r="H912" s="9">
        <v>5</v>
      </c>
    </row>
    <row r="913" spans="1:8" ht="21" customHeight="1">
      <c r="A913" s="9">
        <v>912</v>
      </c>
      <c r="B913" s="13">
        <v>9787553656830</v>
      </c>
      <c r="C913" s="14" t="s">
        <v>3160</v>
      </c>
      <c r="D913" s="15" t="s">
        <v>1319</v>
      </c>
      <c r="E913" s="16">
        <v>43557</v>
      </c>
      <c r="F913" s="17" t="s">
        <v>3153</v>
      </c>
      <c r="G913" s="14" t="s">
        <v>3161</v>
      </c>
      <c r="H913" s="9">
        <v>5</v>
      </c>
    </row>
    <row r="914" spans="1:8" ht="21" customHeight="1">
      <c r="A914" s="9">
        <v>913</v>
      </c>
      <c r="B914" s="13">
        <v>9787547825631</v>
      </c>
      <c r="C914" s="14" t="s">
        <v>3182</v>
      </c>
      <c r="D914" s="15" t="s">
        <v>674</v>
      </c>
      <c r="E914" s="16">
        <v>43560</v>
      </c>
      <c r="F914" s="17" t="s">
        <v>3153</v>
      </c>
      <c r="G914" s="14" t="s">
        <v>3183</v>
      </c>
      <c r="H914" s="9">
        <v>5</v>
      </c>
    </row>
    <row r="915" spans="1:8" ht="21" customHeight="1">
      <c r="A915" s="9">
        <v>914</v>
      </c>
      <c r="B915" s="13">
        <v>9787538894226</v>
      </c>
      <c r="C915" s="14" t="s">
        <v>3184</v>
      </c>
      <c r="D915" s="15" t="s">
        <v>136</v>
      </c>
      <c r="E915" s="16">
        <v>45541</v>
      </c>
      <c r="F915" s="15" t="s">
        <v>3153</v>
      </c>
      <c r="G915" s="14" t="s">
        <v>3185</v>
      </c>
      <c r="H915" s="9">
        <v>5</v>
      </c>
    </row>
    <row r="916" spans="1:8" ht="21" customHeight="1">
      <c r="A916" s="9">
        <v>915</v>
      </c>
      <c r="B916" s="13">
        <v>9787536476356</v>
      </c>
      <c r="C916" s="14" t="s">
        <v>3222</v>
      </c>
      <c r="D916" s="15" t="s">
        <v>1410</v>
      </c>
      <c r="E916" s="16">
        <v>45663</v>
      </c>
      <c r="F916" s="15" t="s">
        <v>3205</v>
      </c>
      <c r="G916" s="14" t="s">
        <v>3223</v>
      </c>
      <c r="H916" s="9">
        <v>5</v>
      </c>
    </row>
    <row r="917" spans="1:8" ht="21" customHeight="1">
      <c r="A917" s="9">
        <v>916</v>
      </c>
      <c r="B917" s="13">
        <v>9787536479180</v>
      </c>
      <c r="C917" s="14" t="s">
        <v>3224</v>
      </c>
      <c r="D917" s="15" t="s">
        <v>1410</v>
      </c>
      <c r="E917" s="16">
        <v>45661</v>
      </c>
      <c r="F917" s="15" t="s">
        <v>3205</v>
      </c>
      <c r="G917" s="14" t="s">
        <v>3225</v>
      </c>
      <c r="H917" s="9">
        <v>5</v>
      </c>
    </row>
    <row r="918" spans="1:8" ht="21" customHeight="1">
      <c r="A918" s="9">
        <v>917</v>
      </c>
      <c r="B918" s="13">
        <v>9787534177903</v>
      </c>
      <c r="C918" s="14" t="s">
        <v>3266</v>
      </c>
      <c r="D918" s="15" t="s">
        <v>553</v>
      </c>
      <c r="E918" s="16">
        <v>43833</v>
      </c>
      <c r="F918" s="15" t="s">
        <v>3255</v>
      </c>
      <c r="G918" s="14" t="s">
        <v>3267</v>
      </c>
      <c r="H918" s="9">
        <v>5</v>
      </c>
    </row>
    <row r="919" spans="1:8" ht="21" customHeight="1">
      <c r="A919" s="9">
        <v>918</v>
      </c>
      <c r="B919" s="13">
        <v>9787567003316</v>
      </c>
      <c r="C919" s="14" t="s">
        <v>3276</v>
      </c>
      <c r="D919" s="15" t="s">
        <v>240</v>
      </c>
      <c r="E919" s="16">
        <v>43559</v>
      </c>
      <c r="F919" s="17" t="s">
        <v>3255</v>
      </c>
      <c r="G919" s="14" t="s">
        <v>3277</v>
      </c>
      <c r="H919" s="9">
        <v>5</v>
      </c>
    </row>
    <row r="920" spans="1:8" ht="21" customHeight="1">
      <c r="A920" s="9">
        <v>919</v>
      </c>
      <c r="B920" s="13">
        <v>9787567003293</v>
      </c>
      <c r="C920" s="14" t="s">
        <v>3281</v>
      </c>
      <c r="D920" s="15" t="s">
        <v>240</v>
      </c>
      <c r="E920" s="16">
        <v>43559</v>
      </c>
      <c r="F920" s="17" t="s">
        <v>3255</v>
      </c>
      <c r="G920" s="14" t="s">
        <v>3282</v>
      </c>
      <c r="H920" s="9">
        <v>5</v>
      </c>
    </row>
    <row r="921" spans="1:8" ht="21" customHeight="1">
      <c r="A921" s="9">
        <v>920</v>
      </c>
      <c r="B921" s="13">
        <v>9787553657042</v>
      </c>
      <c r="C921" s="14" t="s">
        <v>3291</v>
      </c>
      <c r="D921" s="15" t="s">
        <v>1319</v>
      </c>
      <c r="E921" s="16">
        <v>43557</v>
      </c>
      <c r="F921" s="17" t="s">
        <v>3255</v>
      </c>
      <c r="G921" s="14" t="s">
        <v>3292</v>
      </c>
      <c r="H921" s="9">
        <v>5</v>
      </c>
    </row>
    <row r="922" spans="1:8" ht="21" customHeight="1">
      <c r="A922" s="9">
        <v>921</v>
      </c>
      <c r="B922" s="13">
        <v>9787553656847</v>
      </c>
      <c r="C922" s="14" t="s">
        <v>3296</v>
      </c>
      <c r="D922" s="15" t="s">
        <v>1319</v>
      </c>
      <c r="E922" s="16">
        <v>43557</v>
      </c>
      <c r="F922" s="17" t="s">
        <v>3255</v>
      </c>
      <c r="G922" s="14" t="s">
        <v>3161</v>
      </c>
      <c r="H922" s="9">
        <v>5</v>
      </c>
    </row>
    <row r="923" spans="1:8" ht="21" customHeight="1">
      <c r="A923" s="9">
        <v>922</v>
      </c>
      <c r="B923" s="10">
        <v>9787547822425</v>
      </c>
      <c r="C923" s="9" t="s">
        <v>3364</v>
      </c>
      <c r="D923" s="9" t="s">
        <v>674</v>
      </c>
      <c r="E923" s="11">
        <v>43466</v>
      </c>
      <c r="F923" s="9" t="s">
        <v>3365</v>
      </c>
      <c r="G923" s="12" t="s">
        <v>3366</v>
      </c>
      <c r="H923" s="9">
        <v>5</v>
      </c>
    </row>
    <row r="924" spans="1:8" ht="21" customHeight="1">
      <c r="A924" s="9">
        <v>923</v>
      </c>
      <c r="B924" s="13">
        <v>9787555703280</v>
      </c>
      <c r="C924" s="14" t="s">
        <v>3367</v>
      </c>
      <c r="D924" s="15" t="s">
        <v>613</v>
      </c>
      <c r="E924" s="16">
        <v>44352</v>
      </c>
      <c r="F924" s="15" t="s">
        <v>3368</v>
      </c>
      <c r="G924" s="14" t="s">
        <v>2412</v>
      </c>
      <c r="H924" s="9">
        <v>5</v>
      </c>
    </row>
    <row r="925" spans="1:8" ht="21" customHeight="1">
      <c r="A925" s="9">
        <v>924</v>
      </c>
      <c r="B925" s="13">
        <v>9787555702610</v>
      </c>
      <c r="C925" s="14" t="s">
        <v>3369</v>
      </c>
      <c r="D925" s="15" t="s">
        <v>613</v>
      </c>
      <c r="E925" s="16">
        <v>44352</v>
      </c>
      <c r="F925" s="15" t="s">
        <v>3368</v>
      </c>
      <c r="G925" s="14" t="s">
        <v>2412</v>
      </c>
      <c r="H925" s="9">
        <v>5</v>
      </c>
    </row>
    <row r="926" spans="1:8" ht="21" customHeight="1">
      <c r="A926" s="9">
        <v>925</v>
      </c>
      <c r="B926" s="13">
        <v>9787555702573</v>
      </c>
      <c r="C926" s="14" t="s">
        <v>3370</v>
      </c>
      <c r="D926" s="15" t="s">
        <v>613</v>
      </c>
      <c r="E926" s="16">
        <v>44352</v>
      </c>
      <c r="F926" s="15" t="s">
        <v>3368</v>
      </c>
      <c r="G926" s="14" t="s">
        <v>2412</v>
      </c>
      <c r="H926" s="9">
        <v>5</v>
      </c>
    </row>
    <row r="927" spans="1:8" ht="21" customHeight="1">
      <c r="A927" s="9">
        <v>926</v>
      </c>
      <c r="B927" s="13">
        <v>9787536486492</v>
      </c>
      <c r="C927" s="14" t="s">
        <v>3390</v>
      </c>
      <c r="D927" s="15" t="s">
        <v>1410</v>
      </c>
      <c r="E927" s="16">
        <v>45661</v>
      </c>
      <c r="F927" s="15" t="s">
        <v>3368</v>
      </c>
      <c r="G927" s="14" t="s">
        <v>3391</v>
      </c>
      <c r="H927" s="9">
        <v>5</v>
      </c>
    </row>
    <row r="928" spans="1:8" ht="21" customHeight="1">
      <c r="A928" s="9">
        <v>927</v>
      </c>
      <c r="B928" s="13">
        <v>9787547821541</v>
      </c>
      <c r="C928" s="14" t="s">
        <v>3392</v>
      </c>
      <c r="D928" s="15" t="s">
        <v>674</v>
      </c>
      <c r="E928" s="16">
        <v>43468</v>
      </c>
      <c r="F928" s="17" t="s">
        <v>3368</v>
      </c>
      <c r="G928" s="14" t="s">
        <v>3393</v>
      </c>
      <c r="H928" s="9">
        <v>5</v>
      </c>
    </row>
    <row r="929" spans="1:8" ht="21" customHeight="1">
      <c r="A929" s="9">
        <v>928</v>
      </c>
      <c r="B929" s="13">
        <v>9787553656816</v>
      </c>
      <c r="C929" s="14" t="s">
        <v>3422</v>
      </c>
      <c r="D929" s="15" t="s">
        <v>1319</v>
      </c>
      <c r="E929" s="16">
        <v>43557</v>
      </c>
      <c r="F929" s="17" t="s">
        <v>3368</v>
      </c>
      <c r="G929" s="14" t="s">
        <v>3161</v>
      </c>
      <c r="H929" s="9">
        <v>5</v>
      </c>
    </row>
    <row r="930" spans="1:8" ht="21" customHeight="1">
      <c r="A930" s="9">
        <v>929</v>
      </c>
      <c r="B930" s="13">
        <v>9787553656854</v>
      </c>
      <c r="C930" s="14" t="s">
        <v>3423</v>
      </c>
      <c r="D930" s="15" t="s">
        <v>1319</v>
      </c>
      <c r="E930" s="16">
        <v>43557</v>
      </c>
      <c r="F930" s="17" t="s">
        <v>3368</v>
      </c>
      <c r="G930" s="14" t="s">
        <v>3161</v>
      </c>
      <c r="H930" s="9">
        <v>5</v>
      </c>
    </row>
    <row r="931" spans="1:8" ht="21" customHeight="1">
      <c r="A931" s="9">
        <v>930</v>
      </c>
      <c r="B931" s="13">
        <v>9787547310366</v>
      </c>
      <c r="C931" s="14" t="s">
        <v>3456</v>
      </c>
      <c r="D931" s="15" t="s">
        <v>1322</v>
      </c>
      <c r="E931" s="16">
        <v>43953</v>
      </c>
      <c r="F931" s="17" t="s">
        <v>3368</v>
      </c>
      <c r="G931" s="14" t="s">
        <v>3457</v>
      </c>
      <c r="H931" s="9">
        <v>5</v>
      </c>
    </row>
    <row r="932" spans="1:8" ht="21" customHeight="1">
      <c r="A932" s="9">
        <v>931</v>
      </c>
      <c r="B932" s="13">
        <v>9787807677154</v>
      </c>
      <c r="C932" s="14" t="s">
        <v>3568</v>
      </c>
      <c r="D932" s="15" t="s">
        <v>2417</v>
      </c>
      <c r="E932" s="16">
        <v>43712</v>
      </c>
      <c r="F932" s="17" t="s">
        <v>3562</v>
      </c>
      <c r="G932" s="14" t="s">
        <v>3569</v>
      </c>
      <c r="H932" s="9">
        <v>5</v>
      </c>
    </row>
    <row r="933" spans="1:8" ht="21" customHeight="1">
      <c r="A933" s="9">
        <v>932</v>
      </c>
      <c r="B933" s="13">
        <v>9787565037733</v>
      </c>
      <c r="C933" s="14" t="s">
        <v>3661</v>
      </c>
      <c r="D933" s="15" t="s">
        <v>434</v>
      </c>
      <c r="E933" s="16">
        <v>43558</v>
      </c>
      <c r="F933" s="17" t="s">
        <v>3651</v>
      </c>
      <c r="G933" s="14" t="s">
        <v>3662</v>
      </c>
      <c r="H933" s="9">
        <v>5</v>
      </c>
    </row>
    <row r="934" spans="1:8" ht="21" customHeight="1">
      <c r="A934" s="9">
        <v>933</v>
      </c>
      <c r="B934" s="13">
        <v>9787566706409</v>
      </c>
      <c r="C934" s="14" t="s">
        <v>3726</v>
      </c>
      <c r="D934" s="15" t="s">
        <v>158</v>
      </c>
      <c r="E934" s="16">
        <v>44318</v>
      </c>
      <c r="F934" s="17" t="s">
        <v>3723</v>
      </c>
      <c r="G934" s="14" t="s">
        <v>424</v>
      </c>
      <c r="H934" s="9">
        <v>5</v>
      </c>
    </row>
    <row r="935" spans="1:8" ht="21" customHeight="1">
      <c r="A935" s="9">
        <v>934</v>
      </c>
      <c r="B935" s="13">
        <v>9787566706416</v>
      </c>
      <c r="C935" s="14" t="s">
        <v>3727</v>
      </c>
      <c r="D935" s="15" t="s">
        <v>158</v>
      </c>
      <c r="E935" s="16">
        <v>44318</v>
      </c>
      <c r="F935" s="17" t="s">
        <v>3723</v>
      </c>
      <c r="G935" s="14" t="s">
        <v>3728</v>
      </c>
      <c r="H935" s="9">
        <v>5</v>
      </c>
    </row>
    <row r="936" spans="1:8" ht="21" customHeight="1">
      <c r="A936" s="9">
        <v>935</v>
      </c>
      <c r="B936" s="10">
        <v>9787530669150</v>
      </c>
      <c r="C936" s="9" t="s">
        <v>3822</v>
      </c>
      <c r="D936" s="9" t="s">
        <v>1241</v>
      </c>
      <c r="E936" s="11">
        <v>44167</v>
      </c>
      <c r="F936" s="9" t="s">
        <v>3823</v>
      </c>
      <c r="G936" s="12" t="s">
        <v>3824</v>
      </c>
      <c r="H936" s="9">
        <v>5</v>
      </c>
    </row>
    <row r="937" spans="1:8" ht="21" customHeight="1">
      <c r="A937" s="9">
        <v>936</v>
      </c>
      <c r="B937" s="10">
        <v>9787551717823</v>
      </c>
      <c r="C937" s="9" t="s">
        <v>3837</v>
      </c>
      <c r="D937" s="9" t="s">
        <v>3797</v>
      </c>
      <c r="E937" s="11">
        <v>45661</v>
      </c>
      <c r="F937" s="9" t="s">
        <v>3831</v>
      </c>
      <c r="G937" s="12" t="s">
        <v>3838</v>
      </c>
      <c r="H937" s="9">
        <v>5</v>
      </c>
    </row>
    <row r="938" spans="1:8" ht="21" customHeight="1">
      <c r="A938" s="9">
        <v>937</v>
      </c>
      <c r="B938" s="10">
        <v>9787512503762</v>
      </c>
      <c r="C938" s="9" t="s">
        <v>3881</v>
      </c>
      <c r="D938" s="9" t="s">
        <v>90</v>
      </c>
      <c r="E938" s="11">
        <v>45323</v>
      </c>
      <c r="F938" s="9" t="s">
        <v>3882</v>
      </c>
      <c r="G938" s="12" t="s">
        <v>185</v>
      </c>
      <c r="H938" s="9">
        <v>5</v>
      </c>
    </row>
    <row r="939" spans="1:8" ht="21" customHeight="1">
      <c r="A939" s="9">
        <v>938</v>
      </c>
      <c r="B939" s="10">
        <v>9787512503434</v>
      </c>
      <c r="C939" s="9" t="s">
        <v>3896</v>
      </c>
      <c r="D939" s="9" t="s">
        <v>90</v>
      </c>
      <c r="E939" s="11">
        <v>45323</v>
      </c>
      <c r="F939" s="9" t="s">
        <v>3897</v>
      </c>
      <c r="G939" s="12" t="s">
        <v>3898</v>
      </c>
      <c r="H939" s="9">
        <v>5</v>
      </c>
    </row>
    <row r="940" spans="1:8" ht="21" customHeight="1">
      <c r="A940" s="9">
        <v>939</v>
      </c>
      <c r="B940" s="13">
        <v>9787549977314</v>
      </c>
      <c r="C940" s="14" t="s">
        <v>25</v>
      </c>
      <c r="D940" s="15" t="s">
        <v>26</v>
      </c>
      <c r="E940" s="16">
        <v>44076</v>
      </c>
      <c r="F940" s="17" t="s">
        <v>11</v>
      </c>
      <c r="G940" s="14" t="s">
        <v>27</v>
      </c>
      <c r="H940" s="9">
        <v>4</v>
      </c>
    </row>
    <row r="941" spans="1:8" ht="21" customHeight="1">
      <c r="A941" s="9">
        <v>940</v>
      </c>
      <c r="B941" s="10">
        <v>9787551717939</v>
      </c>
      <c r="C941" s="9" t="s">
        <v>3835</v>
      </c>
      <c r="D941" s="9" t="s">
        <v>3797</v>
      </c>
      <c r="E941" s="11">
        <v>45662</v>
      </c>
      <c r="F941" s="9" t="s">
        <v>3831</v>
      </c>
      <c r="G941" s="12" t="s">
        <v>3836</v>
      </c>
      <c r="H941" s="9">
        <v>5</v>
      </c>
    </row>
    <row r="942" spans="1:8" ht="21" customHeight="1">
      <c r="A942" s="9">
        <v>941</v>
      </c>
      <c r="B942" s="10">
        <v>9787551717892</v>
      </c>
      <c r="C942" s="9" t="s">
        <v>3839</v>
      </c>
      <c r="D942" s="9" t="s">
        <v>3797</v>
      </c>
      <c r="E942" s="11">
        <v>45663</v>
      </c>
      <c r="F942" s="9" t="s">
        <v>3831</v>
      </c>
      <c r="G942" s="12" t="s">
        <v>3840</v>
      </c>
      <c r="H942" s="9">
        <v>5</v>
      </c>
    </row>
    <row r="943" spans="1:8" ht="21" customHeight="1">
      <c r="A943" s="9">
        <v>942</v>
      </c>
      <c r="B943" s="10">
        <v>9787551717885</v>
      </c>
      <c r="C943" s="9" t="s">
        <v>3844</v>
      </c>
      <c r="D943" s="9" t="s">
        <v>3797</v>
      </c>
      <c r="E943" s="11">
        <v>45660</v>
      </c>
      <c r="F943" s="9" t="s">
        <v>3831</v>
      </c>
      <c r="G943" s="12" t="s">
        <v>3845</v>
      </c>
      <c r="H943" s="9">
        <v>5</v>
      </c>
    </row>
    <row r="944" spans="1:8" ht="21" customHeight="1">
      <c r="A944" s="9">
        <v>943</v>
      </c>
      <c r="B944" s="13">
        <v>9787516511008</v>
      </c>
      <c r="C944" s="14" t="s">
        <v>557</v>
      </c>
      <c r="D944" s="15" t="s">
        <v>437</v>
      </c>
      <c r="E944" s="16">
        <v>44076</v>
      </c>
      <c r="F944" s="17" t="s">
        <v>529</v>
      </c>
      <c r="G944" s="14" t="s">
        <v>558</v>
      </c>
      <c r="H944" s="9">
        <v>5</v>
      </c>
    </row>
    <row r="945" spans="1:8" ht="21" customHeight="1">
      <c r="A945" s="9">
        <v>944</v>
      </c>
      <c r="B945" s="13">
        <v>9787507220094</v>
      </c>
      <c r="C945" s="14" t="s">
        <v>34</v>
      </c>
      <c r="D945" s="15" t="s">
        <v>35</v>
      </c>
      <c r="E945" s="16">
        <v>43985</v>
      </c>
      <c r="F945" s="17" t="s">
        <v>11</v>
      </c>
      <c r="G945" s="14" t="s">
        <v>36</v>
      </c>
      <c r="H945" s="9">
        <v>5</v>
      </c>
    </row>
    <row r="946" spans="1:8" ht="21" customHeight="1">
      <c r="A946" s="9">
        <v>945</v>
      </c>
      <c r="B946" s="13">
        <v>9787510034428</v>
      </c>
      <c r="C946" s="14" t="s">
        <v>274</v>
      </c>
      <c r="D946" s="15" t="s">
        <v>17</v>
      </c>
      <c r="E946" s="16">
        <v>44506</v>
      </c>
      <c r="F946" s="17" t="s">
        <v>263</v>
      </c>
      <c r="G946" s="14" t="s">
        <v>275</v>
      </c>
      <c r="H946" s="9">
        <v>5</v>
      </c>
    </row>
    <row r="947" spans="1:8" ht="21" customHeight="1">
      <c r="A947" s="9">
        <v>946</v>
      </c>
      <c r="B947" s="13">
        <v>9787807047209</v>
      </c>
      <c r="C947" s="14" t="s">
        <v>612</v>
      </c>
      <c r="D947" s="15" t="s">
        <v>613</v>
      </c>
      <c r="E947" s="16">
        <v>44508</v>
      </c>
      <c r="F947" s="17" t="s">
        <v>529</v>
      </c>
      <c r="G947" s="14" t="s">
        <v>614</v>
      </c>
      <c r="H947" s="9">
        <v>5</v>
      </c>
    </row>
    <row r="948" spans="1:8" ht="21" customHeight="1">
      <c r="A948" s="9">
        <v>947</v>
      </c>
      <c r="B948" s="13">
        <v>9787514303247</v>
      </c>
      <c r="C948" s="14" t="s">
        <v>676</v>
      </c>
      <c r="D948" s="15" t="s">
        <v>677</v>
      </c>
      <c r="E948" s="16">
        <v>44324</v>
      </c>
      <c r="F948" s="17" t="s">
        <v>529</v>
      </c>
      <c r="G948" s="14" t="s">
        <v>678</v>
      </c>
      <c r="H948" s="9">
        <v>5</v>
      </c>
    </row>
    <row r="949" spans="1:8" ht="21" customHeight="1">
      <c r="A949" s="9">
        <v>948</v>
      </c>
      <c r="B949" s="13">
        <v>9787540777722</v>
      </c>
      <c r="C949" s="14" t="s">
        <v>1258</v>
      </c>
      <c r="D949" s="15" t="s">
        <v>196</v>
      </c>
      <c r="E949" s="16">
        <v>43498</v>
      </c>
      <c r="F949" s="17" t="s">
        <v>1086</v>
      </c>
      <c r="G949" s="14" t="s">
        <v>1259</v>
      </c>
      <c r="H949" s="9">
        <v>5</v>
      </c>
    </row>
    <row r="950" spans="1:8" ht="21" customHeight="1">
      <c r="A950" s="9">
        <v>949</v>
      </c>
      <c r="B950" s="13">
        <v>9787540774707</v>
      </c>
      <c r="C950" s="14" t="s">
        <v>1733</v>
      </c>
      <c r="D950" s="15" t="s">
        <v>196</v>
      </c>
      <c r="E950" s="16">
        <v>44014</v>
      </c>
      <c r="F950" s="17" t="s">
        <v>1086</v>
      </c>
      <c r="G950" s="14" t="s">
        <v>1734</v>
      </c>
      <c r="H950" s="9">
        <v>5</v>
      </c>
    </row>
    <row r="951" spans="1:8" ht="21" customHeight="1">
      <c r="A951" s="9">
        <v>950</v>
      </c>
      <c r="B951" s="10">
        <v>9787540775162</v>
      </c>
      <c r="C951" s="9" t="s">
        <v>2043</v>
      </c>
      <c r="D951" s="9" t="s">
        <v>196</v>
      </c>
      <c r="E951" s="11">
        <v>43498</v>
      </c>
      <c r="F951" s="9" t="s">
        <v>2044</v>
      </c>
      <c r="G951" s="12" t="s">
        <v>2045</v>
      </c>
      <c r="H951" s="9">
        <v>5</v>
      </c>
    </row>
    <row r="952" spans="1:8" ht="21" customHeight="1">
      <c r="A952" s="9">
        <v>951</v>
      </c>
      <c r="B952" s="13">
        <v>9787544075503</v>
      </c>
      <c r="C952" s="14" t="s">
        <v>86</v>
      </c>
      <c r="D952" s="15" t="s">
        <v>87</v>
      </c>
      <c r="E952" s="16">
        <v>44718</v>
      </c>
      <c r="F952" s="17" t="s">
        <v>11</v>
      </c>
      <c r="G952" s="14" t="s">
        <v>88</v>
      </c>
      <c r="H952" s="9">
        <v>5</v>
      </c>
    </row>
    <row r="953" spans="1:8" ht="21" customHeight="1">
      <c r="A953" s="9">
        <v>952</v>
      </c>
      <c r="B953" s="13">
        <v>9787101085624</v>
      </c>
      <c r="C953" s="14" t="s">
        <v>171</v>
      </c>
      <c r="D953" s="15" t="s">
        <v>169</v>
      </c>
      <c r="E953" s="16">
        <v>44564</v>
      </c>
      <c r="F953" s="17" t="s">
        <v>11</v>
      </c>
      <c r="G953" s="14" t="s">
        <v>172</v>
      </c>
      <c r="H953" s="9">
        <v>5</v>
      </c>
    </row>
    <row r="954" spans="1:8" ht="21" customHeight="1">
      <c r="A954" s="9">
        <v>953</v>
      </c>
      <c r="B954" s="13">
        <v>9787204158881</v>
      </c>
      <c r="C954" s="14" t="s">
        <v>306</v>
      </c>
      <c r="D954" s="15" t="s">
        <v>72</v>
      </c>
      <c r="E954" s="16">
        <v>43739</v>
      </c>
      <c r="F954" s="17" t="s">
        <v>301</v>
      </c>
      <c r="G954" s="14" t="s">
        <v>307</v>
      </c>
      <c r="H954" s="9">
        <v>5</v>
      </c>
    </row>
    <row r="955" spans="1:8" ht="21" customHeight="1">
      <c r="A955" s="9">
        <v>954</v>
      </c>
      <c r="B955" s="13">
        <v>9787204157556</v>
      </c>
      <c r="C955" s="14" t="s">
        <v>308</v>
      </c>
      <c r="D955" s="15" t="s">
        <v>72</v>
      </c>
      <c r="E955" s="16">
        <v>43739</v>
      </c>
      <c r="F955" s="17" t="s">
        <v>301</v>
      </c>
      <c r="G955" s="14" t="s">
        <v>309</v>
      </c>
      <c r="H955" s="9">
        <v>5</v>
      </c>
    </row>
    <row r="956" spans="1:8" ht="21" customHeight="1">
      <c r="A956" s="9">
        <v>955</v>
      </c>
      <c r="B956" s="18">
        <v>9787558310089</v>
      </c>
      <c r="C956" s="19" t="s">
        <v>339</v>
      </c>
      <c r="D956" s="20" t="s">
        <v>340</v>
      </c>
      <c r="E956" s="21">
        <v>45783</v>
      </c>
      <c r="F956" s="20" t="s">
        <v>301</v>
      </c>
      <c r="G956" s="19" t="s">
        <v>341</v>
      </c>
      <c r="H956" s="9">
        <v>5</v>
      </c>
    </row>
    <row r="957" spans="1:8" ht="21" customHeight="1">
      <c r="A957" s="9">
        <v>956</v>
      </c>
      <c r="B957" s="18">
        <v>9787558310072</v>
      </c>
      <c r="C957" s="19" t="s">
        <v>342</v>
      </c>
      <c r="D957" s="20" t="s">
        <v>340</v>
      </c>
      <c r="E957" s="21">
        <v>45783</v>
      </c>
      <c r="F957" s="20" t="s">
        <v>301</v>
      </c>
      <c r="G957" s="19" t="s">
        <v>343</v>
      </c>
      <c r="H957" s="9">
        <v>5</v>
      </c>
    </row>
    <row r="958" spans="1:8" ht="21" customHeight="1">
      <c r="A958" s="9">
        <v>957</v>
      </c>
      <c r="B958" s="10">
        <v>9787204158973</v>
      </c>
      <c r="C958" s="9" t="s">
        <v>404</v>
      </c>
      <c r="D958" s="9" t="s">
        <v>72</v>
      </c>
      <c r="E958" s="11">
        <v>43983</v>
      </c>
      <c r="F958" s="9" t="s">
        <v>402</v>
      </c>
      <c r="G958" s="12" t="s">
        <v>405</v>
      </c>
      <c r="H958" s="9">
        <v>5</v>
      </c>
    </row>
    <row r="959" spans="1:8" ht="21" customHeight="1">
      <c r="A959" s="9">
        <v>958</v>
      </c>
      <c r="B959" s="13">
        <v>9787503185830</v>
      </c>
      <c r="C959" s="14" t="s">
        <v>429</v>
      </c>
      <c r="D959" s="15" t="s">
        <v>430</v>
      </c>
      <c r="E959" s="16">
        <v>44045</v>
      </c>
      <c r="F959" s="17" t="s">
        <v>423</v>
      </c>
      <c r="G959" s="14" t="s">
        <v>431</v>
      </c>
      <c r="H959" s="9">
        <v>5</v>
      </c>
    </row>
    <row r="960" spans="1:8" ht="21" customHeight="1">
      <c r="A960" s="9">
        <v>959</v>
      </c>
      <c r="B960" s="13">
        <v>9787567243361</v>
      </c>
      <c r="C960" s="14" t="s">
        <v>578</v>
      </c>
      <c r="D960" s="15" t="s">
        <v>579</v>
      </c>
      <c r="E960" s="16">
        <v>45537</v>
      </c>
      <c r="F960" s="17" t="s">
        <v>529</v>
      </c>
      <c r="G960" s="14" t="s">
        <v>580</v>
      </c>
      <c r="H960" s="9">
        <v>5</v>
      </c>
    </row>
    <row r="961" spans="1:8" ht="21" customHeight="1">
      <c r="A961" s="9">
        <v>960</v>
      </c>
      <c r="B961" s="13">
        <v>9787548823636</v>
      </c>
      <c r="C961" s="14" t="s">
        <v>609</v>
      </c>
      <c r="D961" s="15" t="s">
        <v>610</v>
      </c>
      <c r="E961" s="16">
        <v>45048</v>
      </c>
      <c r="F961" s="17" t="s">
        <v>529</v>
      </c>
      <c r="G961" s="14" t="s">
        <v>611</v>
      </c>
      <c r="H961" s="9">
        <v>5</v>
      </c>
    </row>
    <row r="962" spans="1:8" ht="21" customHeight="1">
      <c r="A962" s="9">
        <v>961</v>
      </c>
      <c r="B962" s="13">
        <v>9787506083287</v>
      </c>
      <c r="C962" s="14" t="s">
        <v>663</v>
      </c>
      <c r="D962" s="15" t="s">
        <v>79</v>
      </c>
      <c r="E962" s="16">
        <v>43588</v>
      </c>
      <c r="F962" s="17" t="s">
        <v>529</v>
      </c>
      <c r="G962" s="14" t="s">
        <v>664</v>
      </c>
      <c r="H962" s="9">
        <v>5</v>
      </c>
    </row>
    <row r="963" spans="1:8" ht="21" customHeight="1">
      <c r="A963" s="9">
        <v>962</v>
      </c>
      <c r="B963" s="13">
        <v>9787554801871</v>
      </c>
      <c r="C963" s="14" t="s">
        <v>812</v>
      </c>
      <c r="D963" s="15" t="s">
        <v>8</v>
      </c>
      <c r="E963" s="16">
        <v>44169</v>
      </c>
      <c r="F963" s="17" t="s">
        <v>529</v>
      </c>
      <c r="G963" s="14" t="s">
        <v>811</v>
      </c>
      <c r="H963" s="9">
        <v>5</v>
      </c>
    </row>
    <row r="964" spans="1:8" ht="21" customHeight="1">
      <c r="A964" s="9">
        <v>963</v>
      </c>
      <c r="B964" s="10">
        <v>9787111622680</v>
      </c>
      <c r="C964" s="9" t="s">
        <v>915</v>
      </c>
      <c r="D964" s="9" t="s">
        <v>916</v>
      </c>
      <c r="E964" s="11">
        <v>43831</v>
      </c>
      <c r="F964" s="9" t="s">
        <v>917</v>
      </c>
      <c r="G964" s="12" t="s">
        <v>918</v>
      </c>
      <c r="H964" s="9">
        <v>5</v>
      </c>
    </row>
    <row r="965" spans="1:8" ht="21" customHeight="1">
      <c r="A965" s="9">
        <v>964</v>
      </c>
      <c r="B965" s="10">
        <v>9787506087117</v>
      </c>
      <c r="C965" s="9" t="s">
        <v>925</v>
      </c>
      <c r="D965" s="9" t="s">
        <v>79</v>
      </c>
      <c r="E965" s="11">
        <v>43586</v>
      </c>
      <c r="F965" s="9" t="s">
        <v>926</v>
      </c>
      <c r="G965" s="12" t="s">
        <v>927</v>
      </c>
      <c r="H965" s="9">
        <v>5</v>
      </c>
    </row>
    <row r="966" spans="1:8" ht="21" customHeight="1">
      <c r="A966" s="9">
        <v>965</v>
      </c>
      <c r="B966" s="10">
        <v>9787567222632</v>
      </c>
      <c r="C966" s="9" t="s">
        <v>968</v>
      </c>
      <c r="D966" s="9" t="s">
        <v>579</v>
      </c>
      <c r="E966" s="11">
        <v>43983</v>
      </c>
      <c r="F966" s="9" t="s">
        <v>969</v>
      </c>
      <c r="G966" s="12" t="s">
        <v>970</v>
      </c>
      <c r="H966" s="9">
        <v>5</v>
      </c>
    </row>
    <row r="967" spans="1:8" ht="21" customHeight="1">
      <c r="A967" s="9">
        <v>966</v>
      </c>
      <c r="B967" s="13">
        <v>9787565632518</v>
      </c>
      <c r="C967" s="14" t="s">
        <v>1230</v>
      </c>
      <c r="D967" s="15" t="s">
        <v>1218</v>
      </c>
      <c r="E967" s="16">
        <v>43648</v>
      </c>
      <c r="F967" s="17" t="s">
        <v>1086</v>
      </c>
      <c r="G967" s="14" t="s">
        <v>1231</v>
      </c>
      <c r="H967" s="9">
        <v>5</v>
      </c>
    </row>
    <row r="968" spans="1:8" ht="21" customHeight="1">
      <c r="A968" s="9">
        <v>967</v>
      </c>
      <c r="B968" s="13">
        <v>9787530667545</v>
      </c>
      <c r="C968" s="14" t="s">
        <v>1251</v>
      </c>
      <c r="D968" s="15" t="s">
        <v>1241</v>
      </c>
      <c r="E968" s="16">
        <v>43985</v>
      </c>
      <c r="F968" s="17" t="s">
        <v>1086</v>
      </c>
      <c r="G968" s="14" t="s">
        <v>1252</v>
      </c>
      <c r="H968" s="9">
        <v>5</v>
      </c>
    </row>
    <row r="969" spans="1:8" ht="21" customHeight="1">
      <c r="A969" s="9">
        <v>968</v>
      </c>
      <c r="B969" s="13">
        <v>9787519402440</v>
      </c>
      <c r="C969" s="14" t="s">
        <v>1363</v>
      </c>
      <c r="D969" s="15" t="s">
        <v>358</v>
      </c>
      <c r="E969" s="16">
        <v>43925</v>
      </c>
      <c r="F969" s="17" t="s">
        <v>1086</v>
      </c>
      <c r="G969" s="14" t="s">
        <v>1364</v>
      </c>
      <c r="H969" s="9">
        <v>5</v>
      </c>
    </row>
    <row r="970" spans="1:8" ht="21" customHeight="1">
      <c r="A970" s="9">
        <v>969</v>
      </c>
      <c r="B970" s="18">
        <v>9787536081772</v>
      </c>
      <c r="C970" s="19" t="s">
        <v>1373</v>
      </c>
      <c r="D970" s="20" t="s">
        <v>1371</v>
      </c>
      <c r="E970" s="21">
        <v>44289</v>
      </c>
      <c r="F970" s="20" t="s">
        <v>1086</v>
      </c>
      <c r="G970" s="19" t="s">
        <v>1374</v>
      </c>
      <c r="H970" s="9">
        <v>5</v>
      </c>
    </row>
    <row r="971" spans="1:8" ht="21" customHeight="1">
      <c r="A971" s="9">
        <v>970</v>
      </c>
      <c r="B971" s="18">
        <v>9787536081802</v>
      </c>
      <c r="C971" s="19" t="s">
        <v>1379</v>
      </c>
      <c r="D971" s="20" t="s">
        <v>1371</v>
      </c>
      <c r="E971" s="21">
        <v>44289</v>
      </c>
      <c r="F971" s="20" t="s">
        <v>1086</v>
      </c>
      <c r="G971" s="19" t="s">
        <v>1380</v>
      </c>
      <c r="H971" s="9">
        <v>5</v>
      </c>
    </row>
    <row r="972" spans="1:8" ht="21" customHeight="1">
      <c r="A972" s="9">
        <v>971</v>
      </c>
      <c r="B972" s="13">
        <v>9787548819189</v>
      </c>
      <c r="C972" s="14" t="s">
        <v>1518</v>
      </c>
      <c r="D972" s="15" t="s">
        <v>610</v>
      </c>
      <c r="E972" s="16">
        <v>45048</v>
      </c>
      <c r="F972" s="17" t="s">
        <v>1086</v>
      </c>
      <c r="G972" s="14" t="s">
        <v>1519</v>
      </c>
      <c r="H972" s="9">
        <v>5</v>
      </c>
    </row>
    <row r="973" spans="1:8" ht="21" customHeight="1">
      <c r="A973" s="9">
        <v>972</v>
      </c>
      <c r="B973" s="18">
        <v>9787555906094</v>
      </c>
      <c r="C973" s="19" t="s">
        <v>1754</v>
      </c>
      <c r="D973" s="20" t="s">
        <v>1180</v>
      </c>
      <c r="E973" s="21">
        <v>43527</v>
      </c>
      <c r="F973" s="20" t="s">
        <v>1086</v>
      </c>
      <c r="G973" s="19" t="s">
        <v>1755</v>
      </c>
      <c r="H973" s="9">
        <v>5</v>
      </c>
    </row>
    <row r="974" spans="1:8" ht="21" customHeight="1">
      <c r="A974" s="9">
        <v>973</v>
      </c>
      <c r="B974" s="13">
        <v>9787567215429</v>
      </c>
      <c r="C974" s="14" t="s">
        <v>1791</v>
      </c>
      <c r="D974" s="15" t="s">
        <v>579</v>
      </c>
      <c r="E974" s="16">
        <v>43985</v>
      </c>
      <c r="F974" s="17" t="s">
        <v>1086</v>
      </c>
      <c r="G974" s="14" t="s">
        <v>1792</v>
      </c>
      <c r="H974" s="9">
        <v>5</v>
      </c>
    </row>
    <row r="975" spans="1:8" ht="21" customHeight="1">
      <c r="A975" s="9">
        <v>974</v>
      </c>
      <c r="B975" s="10">
        <v>9787301277089</v>
      </c>
      <c r="C975" s="9" t="s">
        <v>1830</v>
      </c>
      <c r="D975" s="9" t="s">
        <v>113</v>
      </c>
      <c r="E975" s="11">
        <v>44013</v>
      </c>
      <c r="F975" s="9" t="s">
        <v>1831</v>
      </c>
      <c r="G975" s="12" t="s">
        <v>1832</v>
      </c>
      <c r="H975" s="9">
        <v>5</v>
      </c>
    </row>
    <row r="976" spans="1:8" ht="21" customHeight="1">
      <c r="A976" s="9">
        <v>975</v>
      </c>
      <c r="B976" s="10">
        <v>9787536082243</v>
      </c>
      <c r="C976" s="9" t="s">
        <v>1869</v>
      </c>
      <c r="D976" s="9" t="s">
        <v>1371</v>
      </c>
      <c r="E976" s="11">
        <v>43984</v>
      </c>
      <c r="F976" s="9" t="s">
        <v>1870</v>
      </c>
      <c r="G976" s="12" t="s">
        <v>1871</v>
      </c>
      <c r="H976" s="9">
        <v>5</v>
      </c>
    </row>
    <row r="977" spans="1:8" ht="21" customHeight="1">
      <c r="A977" s="9">
        <v>976</v>
      </c>
      <c r="B977" s="10">
        <v>9787536081796</v>
      </c>
      <c r="C977" s="9" t="s">
        <v>1872</v>
      </c>
      <c r="D977" s="9" t="s">
        <v>1371</v>
      </c>
      <c r="E977" s="11">
        <v>43983</v>
      </c>
      <c r="F977" s="9" t="s">
        <v>1870</v>
      </c>
      <c r="G977" s="12" t="s">
        <v>1873</v>
      </c>
      <c r="H977" s="9">
        <v>5</v>
      </c>
    </row>
    <row r="978" spans="1:8" ht="21" customHeight="1">
      <c r="A978" s="9">
        <v>977</v>
      </c>
      <c r="B978" s="10">
        <v>9787536081758</v>
      </c>
      <c r="C978" s="9" t="s">
        <v>1972</v>
      </c>
      <c r="D978" s="9" t="s">
        <v>1371</v>
      </c>
      <c r="E978" s="11">
        <v>43984</v>
      </c>
      <c r="F978" s="9" t="s">
        <v>1959</v>
      </c>
      <c r="G978" s="12" t="s">
        <v>1973</v>
      </c>
      <c r="H978" s="9">
        <v>5</v>
      </c>
    </row>
    <row r="979" spans="1:8" ht="21" customHeight="1">
      <c r="A979" s="9">
        <v>978</v>
      </c>
      <c r="B979" s="13">
        <v>9787229126544</v>
      </c>
      <c r="C979" s="14" t="s">
        <v>2122</v>
      </c>
      <c r="D979" s="15" t="s">
        <v>2123</v>
      </c>
      <c r="E979" s="16">
        <v>45297</v>
      </c>
      <c r="F979" s="15" t="s">
        <v>2075</v>
      </c>
      <c r="G979" s="14" t="s">
        <v>2124</v>
      </c>
      <c r="H979" s="9">
        <v>5</v>
      </c>
    </row>
    <row r="980" spans="1:8" ht="21" customHeight="1">
      <c r="A980" s="9">
        <v>979</v>
      </c>
      <c r="B980" s="13">
        <v>9787559808677</v>
      </c>
      <c r="C980" s="14" t="s">
        <v>2462</v>
      </c>
      <c r="D980" s="15" t="s">
        <v>1091</v>
      </c>
      <c r="E980" s="16">
        <v>44106</v>
      </c>
      <c r="F980" s="17" t="s">
        <v>2403</v>
      </c>
      <c r="G980" s="14" t="s">
        <v>2463</v>
      </c>
      <c r="H980" s="9">
        <v>5</v>
      </c>
    </row>
    <row r="981" spans="1:8" ht="21" customHeight="1">
      <c r="A981" s="9">
        <v>980</v>
      </c>
      <c r="B981" s="13">
        <v>9787507546811</v>
      </c>
      <c r="C981" s="14" t="s">
        <v>2522</v>
      </c>
      <c r="D981" s="15" t="s">
        <v>849</v>
      </c>
      <c r="E981" s="16">
        <v>44961</v>
      </c>
      <c r="F981" s="17" t="s">
        <v>2403</v>
      </c>
      <c r="G981" s="14" t="s">
        <v>2523</v>
      </c>
      <c r="H981" s="9">
        <v>5</v>
      </c>
    </row>
    <row r="982" spans="1:8" ht="21" customHeight="1">
      <c r="A982" s="9">
        <v>981</v>
      </c>
      <c r="B982" s="13">
        <v>9787507546804</v>
      </c>
      <c r="C982" s="14" t="s">
        <v>2528</v>
      </c>
      <c r="D982" s="15" t="s">
        <v>849</v>
      </c>
      <c r="E982" s="16">
        <v>44961</v>
      </c>
      <c r="F982" s="17" t="s">
        <v>2403</v>
      </c>
      <c r="G982" s="14" t="s">
        <v>2525</v>
      </c>
      <c r="H982" s="9">
        <v>5</v>
      </c>
    </row>
    <row r="983" spans="1:8" ht="21" customHeight="1">
      <c r="A983" s="9">
        <v>982</v>
      </c>
      <c r="B983" s="13">
        <v>9787506094078</v>
      </c>
      <c r="C983" s="14" t="s">
        <v>2646</v>
      </c>
      <c r="D983" s="15" t="s">
        <v>79</v>
      </c>
      <c r="E983" s="16">
        <v>43588</v>
      </c>
      <c r="F983" s="17" t="s">
        <v>2403</v>
      </c>
      <c r="G983" s="14" t="s">
        <v>2647</v>
      </c>
      <c r="H983" s="9">
        <v>5</v>
      </c>
    </row>
    <row r="984" spans="1:8" ht="21" customHeight="1">
      <c r="A984" s="9">
        <v>983</v>
      </c>
      <c r="B984" s="13">
        <v>9787539656052</v>
      </c>
      <c r="C984" s="14" t="s">
        <v>2676</v>
      </c>
      <c r="D984" s="15" t="s">
        <v>102</v>
      </c>
      <c r="E984" s="16">
        <v>43557</v>
      </c>
      <c r="F984" s="17" t="s">
        <v>2403</v>
      </c>
      <c r="G984" s="14" t="s">
        <v>2677</v>
      </c>
      <c r="H984" s="9">
        <v>5</v>
      </c>
    </row>
    <row r="985" spans="1:8" ht="21" customHeight="1">
      <c r="A985" s="9">
        <v>984</v>
      </c>
      <c r="B985" s="10">
        <v>9787537963299</v>
      </c>
      <c r="C985" s="9" t="s">
        <v>3125</v>
      </c>
      <c r="D985" s="9" t="s">
        <v>513</v>
      </c>
      <c r="E985" s="11">
        <v>43712</v>
      </c>
      <c r="F985" s="9" t="s">
        <v>3126</v>
      </c>
      <c r="G985" s="12" t="s">
        <v>3127</v>
      </c>
      <c r="H985" s="9">
        <v>5</v>
      </c>
    </row>
    <row r="986" spans="1:8" ht="21" customHeight="1">
      <c r="A986" s="9">
        <v>985</v>
      </c>
      <c r="B986" s="13">
        <v>9787302407386</v>
      </c>
      <c r="C986" s="14" t="s">
        <v>3268</v>
      </c>
      <c r="D986" s="15" t="s">
        <v>152</v>
      </c>
      <c r="E986" s="16">
        <v>43618</v>
      </c>
      <c r="F986" s="17" t="s">
        <v>3255</v>
      </c>
      <c r="G986" s="14" t="s">
        <v>3269</v>
      </c>
      <c r="H986" s="9">
        <v>5</v>
      </c>
    </row>
    <row r="987" spans="1:8" ht="21" customHeight="1">
      <c r="A987" s="9">
        <v>986</v>
      </c>
      <c r="B987" s="13">
        <v>9787554817049</v>
      </c>
      <c r="C987" s="14" t="s">
        <v>3301</v>
      </c>
      <c r="D987" s="15" t="s">
        <v>8</v>
      </c>
      <c r="E987" s="16">
        <v>44166</v>
      </c>
      <c r="F987" s="17" t="s">
        <v>3255</v>
      </c>
      <c r="G987" s="14" t="s">
        <v>3302</v>
      </c>
      <c r="H987" s="9">
        <v>5</v>
      </c>
    </row>
    <row r="988" spans="1:8" ht="21" customHeight="1">
      <c r="A988" s="9">
        <v>987</v>
      </c>
      <c r="B988" s="13">
        <v>9787802469464</v>
      </c>
      <c r="C988" s="14" t="s">
        <v>3326</v>
      </c>
      <c r="D988" s="15" t="s">
        <v>3177</v>
      </c>
      <c r="E988" s="16">
        <v>44015</v>
      </c>
      <c r="F988" s="17" t="s">
        <v>3255</v>
      </c>
      <c r="G988" s="14" t="s">
        <v>3327</v>
      </c>
      <c r="H988" s="9">
        <v>5</v>
      </c>
    </row>
    <row r="989" spans="1:8" ht="21" customHeight="1">
      <c r="A989" s="9">
        <v>988</v>
      </c>
      <c r="B989" s="10">
        <v>9787302407393</v>
      </c>
      <c r="C989" s="9" t="s">
        <v>3331</v>
      </c>
      <c r="D989" s="9" t="s">
        <v>152</v>
      </c>
      <c r="E989" s="11">
        <v>43618</v>
      </c>
      <c r="F989" s="9" t="s">
        <v>3332</v>
      </c>
      <c r="G989" s="12" t="s">
        <v>3269</v>
      </c>
      <c r="H989" s="9">
        <v>5</v>
      </c>
    </row>
    <row r="990" spans="1:8" ht="21" customHeight="1">
      <c r="A990" s="9">
        <v>989</v>
      </c>
      <c r="B990" s="10">
        <v>9787302407294</v>
      </c>
      <c r="C990" s="9" t="s">
        <v>3346</v>
      </c>
      <c r="D990" s="9" t="s">
        <v>152</v>
      </c>
      <c r="E990" s="11">
        <v>43617</v>
      </c>
      <c r="F990" s="9" t="s">
        <v>3344</v>
      </c>
      <c r="G990" s="12" t="s">
        <v>3347</v>
      </c>
      <c r="H990" s="9">
        <v>5</v>
      </c>
    </row>
    <row r="991" spans="1:8" ht="21" customHeight="1">
      <c r="A991" s="9">
        <v>990</v>
      </c>
      <c r="B991" s="13">
        <v>9787559808714</v>
      </c>
      <c r="C991" s="14" t="s">
        <v>3414</v>
      </c>
      <c r="D991" s="15" t="s">
        <v>1091</v>
      </c>
      <c r="E991" s="16">
        <v>44109</v>
      </c>
      <c r="F991" s="17" t="s">
        <v>3368</v>
      </c>
      <c r="G991" s="14" t="s">
        <v>3415</v>
      </c>
      <c r="H991" s="9">
        <v>5</v>
      </c>
    </row>
    <row r="992" spans="1:8" ht="21" customHeight="1">
      <c r="A992" s="9">
        <v>991</v>
      </c>
      <c r="B992" s="13">
        <v>9787559808738</v>
      </c>
      <c r="C992" s="14" t="s">
        <v>3416</v>
      </c>
      <c r="D992" s="15" t="s">
        <v>1091</v>
      </c>
      <c r="E992" s="16">
        <v>44106</v>
      </c>
      <c r="F992" s="17" t="s">
        <v>3368</v>
      </c>
      <c r="G992" s="14" t="s">
        <v>2463</v>
      </c>
      <c r="H992" s="9">
        <v>5</v>
      </c>
    </row>
    <row r="993" spans="1:8" ht="21" customHeight="1">
      <c r="A993" s="9">
        <v>992</v>
      </c>
      <c r="B993" s="13">
        <v>9787559808707</v>
      </c>
      <c r="C993" s="14" t="s">
        <v>3417</v>
      </c>
      <c r="D993" s="15" t="s">
        <v>1091</v>
      </c>
      <c r="E993" s="16">
        <v>44108</v>
      </c>
      <c r="F993" s="17" t="s">
        <v>3368</v>
      </c>
      <c r="G993" s="14" t="s">
        <v>2463</v>
      </c>
      <c r="H993" s="9">
        <v>5</v>
      </c>
    </row>
    <row r="994" spans="1:8" ht="21" customHeight="1">
      <c r="A994" s="9">
        <v>993</v>
      </c>
      <c r="B994" s="18">
        <v>9787503872228</v>
      </c>
      <c r="C994" s="19" t="s">
        <v>3528</v>
      </c>
      <c r="D994" s="20" t="s">
        <v>227</v>
      </c>
      <c r="E994" s="21">
        <v>44077</v>
      </c>
      <c r="F994" s="20" t="s">
        <v>3524</v>
      </c>
      <c r="G994" s="19" t="s">
        <v>3529</v>
      </c>
      <c r="H994" s="9">
        <v>5</v>
      </c>
    </row>
    <row r="995" spans="1:8" ht="21" customHeight="1">
      <c r="A995" s="9">
        <v>994</v>
      </c>
      <c r="B995" s="10">
        <v>9787502466985</v>
      </c>
      <c r="C995" s="9" t="s">
        <v>3596</v>
      </c>
      <c r="D995" s="9" t="s">
        <v>3246</v>
      </c>
      <c r="E995" s="11">
        <v>43467</v>
      </c>
      <c r="F995" s="9" t="s">
        <v>3597</v>
      </c>
      <c r="G995" s="12" t="s">
        <v>3598</v>
      </c>
      <c r="H995" s="9">
        <v>5</v>
      </c>
    </row>
    <row r="996" spans="1:8" ht="21" customHeight="1">
      <c r="A996" s="9">
        <v>995</v>
      </c>
      <c r="B996" s="10">
        <v>9787110092866</v>
      </c>
      <c r="C996" s="9" t="s">
        <v>3603</v>
      </c>
      <c r="D996" s="9" t="s">
        <v>2400</v>
      </c>
      <c r="E996" s="11">
        <v>43647</v>
      </c>
      <c r="F996" s="9" t="s">
        <v>3604</v>
      </c>
      <c r="G996" s="12" t="s">
        <v>3605</v>
      </c>
      <c r="H996" s="9">
        <v>5</v>
      </c>
    </row>
    <row r="997" spans="1:8" ht="21" customHeight="1">
      <c r="A997" s="9">
        <v>996</v>
      </c>
      <c r="B997" s="13">
        <v>9787559808721</v>
      </c>
      <c r="C997" s="14" t="s">
        <v>3744</v>
      </c>
      <c r="D997" s="15" t="s">
        <v>1091</v>
      </c>
      <c r="E997" s="16">
        <v>44107</v>
      </c>
      <c r="F997" s="17" t="s">
        <v>3733</v>
      </c>
      <c r="G997" s="14" t="s">
        <v>3745</v>
      </c>
      <c r="H997" s="9">
        <v>5</v>
      </c>
    </row>
    <row r="998" spans="1:8" ht="21" customHeight="1">
      <c r="A998" s="9">
        <v>997</v>
      </c>
      <c r="B998" s="10">
        <v>9787530671436</v>
      </c>
      <c r="C998" s="9" t="s">
        <v>3848</v>
      </c>
      <c r="D998" s="9" t="s">
        <v>1241</v>
      </c>
      <c r="E998" s="11">
        <v>44167</v>
      </c>
      <c r="F998" s="9" t="s">
        <v>1959</v>
      </c>
      <c r="G998" s="12" t="s">
        <v>3849</v>
      </c>
      <c r="H998" s="9">
        <v>5</v>
      </c>
    </row>
    <row r="999" spans="1:8" ht="21" customHeight="1">
      <c r="A999" s="9">
        <v>998</v>
      </c>
      <c r="B999" s="10">
        <v>9787513102186</v>
      </c>
      <c r="C999" s="9" t="s">
        <v>3851</v>
      </c>
      <c r="D999" s="9" t="s">
        <v>210</v>
      </c>
      <c r="E999" s="11">
        <v>44136</v>
      </c>
      <c r="F999" s="9" t="s">
        <v>3852</v>
      </c>
      <c r="G999" s="12" t="s">
        <v>2883</v>
      </c>
      <c r="H999" s="9">
        <v>5</v>
      </c>
    </row>
    <row r="1000" spans="1:8" ht="21" customHeight="1">
      <c r="A1000" s="9">
        <v>999</v>
      </c>
      <c r="B1000" s="10">
        <v>9787204157549</v>
      </c>
      <c r="C1000" s="9" t="s">
        <v>3862</v>
      </c>
      <c r="D1000" s="9" t="s">
        <v>72</v>
      </c>
      <c r="E1000" s="11">
        <v>43739</v>
      </c>
      <c r="F1000" s="9" t="s">
        <v>402</v>
      </c>
      <c r="G1000" s="12" t="s">
        <v>405</v>
      </c>
      <c r="H1000" s="26">
        <v>5</v>
      </c>
    </row>
    <row r="1001" spans="1:8" ht="21" customHeight="1">
      <c r="A1001" s="9">
        <v>1000</v>
      </c>
      <c r="B1001" s="10">
        <v>9787512504769</v>
      </c>
      <c r="C1001" s="9" t="s">
        <v>3894</v>
      </c>
      <c r="D1001" s="9" t="s">
        <v>90</v>
      </c>
      <c r="E1001" s="11">
        <v>45323</v>
      </c>
      <c r="F1001" s="9" t="s">
        <v>3895</v>
      </c>
      <c r="G1001" s="12" t="s">
        <v>185</v>
      </c>
      <c r="H1001" s="9">
        <v>5</v>
      </c>
    </row>
    <row r="1002" spans="1:8" ht="21" customHeight="1">
      <c r="A1002" s="9">
        <v>1001</v>
      </c>
      <c r="B1002" s="10">
        <v>9787512503908</v>
      </c>
      <c r="C1002" s="9" t="s">
        <v>3901</v>
      </c>
      <c r="D1002" s="9" t="s">
        <v>90</v>
      </c>
      <c r="E1002" s="11">
        <v>45323</v>
      </c>
      <c r="F1002" s="9" t="s">
        <v>3042</v>
      </c>
      <c r="G1002" s="12" t="s">
        <v>185</v>
      </c>
      <c r="H1002" s="9">
        <v>5</v>
      </c>
    </row>
    <row r="1003" spans="1:8" ht="21" customHeight="1">
      <c r="A1003" s="9">
        <v>1002</v>
      </c>
      <c r="B1003" s="10">
        <v>9787204158980</v>
      </c>
      <c r="C1003" s="9" t="s">
        <v>3911</v>
      </c>
      <c r="D1003" s="9" t="s">
        <v>72</v>
      </c>
      <c r="E1003" s="11">
        <v>43739</v>
      </c>
      <c r="F1003" s="9" t="s">
        <v>402</v>
      </c>
      <c r="G1003" s="12" t="s">
        <v>405</v>
      </c>
      <c r="H1003" s="9">
        <v>5</v>
      </c>
    </row>
    <row r="1004" spans="1:8" ht="21" customHeight="1">
      <c r="A1004" s="9">
        <v>1003</v>
      </c>
      <c r="B1004" s="10">
        <v>9787204158874</v>
      </c>
      <c r="C1004" s="9" t="s">
        <v>3912</v>
      </c>
      <c r="D1004" s="9" t="s">
        <v>72</v>
      </c>
      <c r="E1004" s="11">
        <v>43739</v>
      </c>
      <c r="F1004" s="9" t="s">
        <v>3913</v>
      </c>
      <c r="G1004" s="12" t="s">
        <v>405</v>
      </c>
      <c r="H1004" s="9">
        <v>5</v>
      </c>
    </row>
    <row r="1005" spans="1:8" ht="21" customHeight="1">
      <c r="A1005" s="9">
        <v>1004</v>
      </c>
      <c r="B1005" s="10">
        <v>9787204157563</v>
      </c>
      <c r="C1005" s="9" t="s">
        <v>3914</v>
      </c>
      <c r="D1005" s="9" t="s">
        <v>72</v>
      </c>
      <c r="E1005" s="11">
        <v>43466</v>
      </c>
      <c r="F1005" s="9" t="s">
        <v>402</v>
      </c>
      <c r="G1005" s="12" t="s">
        <v>405</v>
      </c>
      <c r="H1005" s="9">
        <v>5</v>
      </c>
    </row>
    <row r="1006" spans="1:8" ht="21" customHeight="1">
      <c r="A1006" s="9">
        <v>1005</v>
      </c>
      <c r="B1006" s="10">
        <v>9787204158867</v>
      </c>
      <c r="C1006" s="9" t="s">
        <v>3915</v>
      </c>
      <c r="D1006" s="9" t="s">
        <v>72</v>
      </c>
      <c r="E1006" s="11">
        <v>43739</v>
      </c>
      <c r="F1006" s="9" t="s">
        <v>402</v>
      </c>
      <c r="G1006" s="12" t="s">
        <v>405</v>
      </c>
      <c r="H1006" s="9">
        <v>5</v>
      </c>
    </row>
    <row r="1007" spans="1:8" ht="21" customHeight="1">
      <c r="A1007" s="9">
        <v>1006</v>
      </c>
      <c r="B1007" s="10">
        <v>9787102074115</v>
      </c>
      <c r="C1007" s="9" t="s">
        <v>2389</v>
      </c>
      <c r="D1007" s="9" t="s">
        <v>2376</v>
      </c>
      <c r="E1007" s="11">
        <v>44167</v>
      </c>
      <c r="F1007" s="9" t="s">
        <v>2387</v>
      </c>
      <c r="G1007" s="12" t="s">
        <v>2388</v>
      </c>
      <c r="H1007" s="9">
        <v>5</v>
      </c>
    </row>
    <row r="1008" spans="1:8" ht="21" customHeight="1">
      <c r="A1008" s="9">
        <v>1007</v>
      </c>
      <c r="B1008" s="13">
        <v>9787535179456</v>
      </c>
      <c r="C1008" s="14" t="s">
        <v>3216</v>
      </c>
      <c r="D1008" s="15" t="s">
        <v>814</v>
      </c>
      <c r="E1008" s="16">
        <v>44137</v>
      </c>
      <c r="F1008" s="17" t="s">
        <v>3205</v>
      </c>
      <c r="G1008" s="14" t="s">
        <v>2619</v>
      </c>
      <c r="H1008" s="9">
        <v>5</v>
      </c>
    </row>
    <row r="1009" spans="1:8" ht="21" customHeight="1">
      <c r="A1009" s="9">
        <v>1008</v>
      </c>
      <c r="B1009" s="13">
        <v>9787553476100</v>
      </c>
      <c r="C1009" s="14" t="s">
        <v>107</v>
      </c>
      <c r="D1009" s="15" t="s">
        <v>108</v>
      </c>
      <c r="E1009" s="16">
        <v>45296</v>
      </c>
      <c r="F1009" s="15" t="s">
        <v>11</v>
      </c>
      <c r="G1009" s="14" t="s">
        <v>109</v>
      </c>
      <c r="H1009" s="9">
        <v>5</v>
      </c>
    </row>
    <row r="1010" spans="1:8" ht="21" customHeight="1">
      <c r="A1010" s="9">
        <v>1009</v>
      </c>
      <c r="B1010" s="13">
        <v>9787553499970</v>
      </c>
      <c r="C1010" s="14" t="s">
        <v>110</v>
      </c>
      <c r="D1010" s="15" t="s">
        <v>108</v>
      </c>
      <c r="E1010" s="16">
        <v>45295</v>
      </c>
      <c r="F1010" s="17" t="s">
        <v>11</v>
      </c>
      <c r="G1010" s="14" t="s">
        <v>111</v>
      </c>
      <c r="H1010" s="9">
        <v>5</v>
      </c>
    </row>
    <row r="1011" spans="1:8" ht="21" customHeight="1">
      <c r="A1011" s="9">
        <v>1010</v>
      </c>
      <c r="B1011" s="18">
        <v>9787516637517</v>
      </c>
      <c r="C1011" s="19" t="s">
        <v>127</v>
      </c>
      <c r="D1011" s="20" t="s">
        <v>128</v>
      </c>
      <c r="E1011" s="21">
        <v>44198</v>
      </c>
      <c r="F1011" s="20" t="s">
        <v>11</v>
      </c>
      <c r="G1011" s="19" t="s">
        <v>129</v>
      </c>
      <c r="H1011" s="9">
        <v>5</v>
      </c>
    </row>
    <row r="1012" spans="1:8" ht="21" customHeight="1">
      <c r="A1012" s="9">
        <v>1011</v>
      </c>
      <c r="B1012" s="10">
        <v>9787553475707</v>
      </c>
      <c r="C1012" s="9" t="s">
        <v>230</v>
      </c>
      <c r="D1012" s="9" t="s">
        <v>231</v>
      </c>
      <c r="E1012" s="11">
        <v>45292</v>
      </c>
      <c r="F1012" s="9" t="s">
        <v>232</v>
      </c>
      <c r="G1012" s="12" t="s">
        <v>233</v>
      </c>
      <c r="H1012" s="9">
        <v>5</v>
      </c>
    </row>
    <row r="1013" spans="1:8" ht="21" customHeight="1">
      <c r="A1013" s="9">
        <v>1012</v>
      </c>
      <c r="B1013" s="10">
        <v>9787558101243</v>
      </c>
      <c r="C1013" s="9" t="s">
        <v>234</v>
      </c>
      <c r="D1013" s="9" t="s">
        <v>231</v>
      </c>
      <c r="E1013" s="11">
        <v>45292</v>
      </c>
      <c r="F1013" s="9" t="s">
        <v>232</v>
      </c>
      <c r="G1013" s="12" t="s">
        <v>235</v>
      </c>
      <c r="H1013" s="9">
        <v>5</v>
      </c>
    </row>
    <row r="1014" spans="1:8" ht="21" customHeight="1">
      <c r="A1014" s="9">
        <v>1013</v>
      </c>
      <c r="B1014" s="13">
        <v>9787512506473</v>
      </c>
      <c r="C1014" s="14" t="s">
        <v>349</v>
      </c>
      <c r="D1014" s="15" t="s">
        <v>90</v>
      </c>
      <c r="E1014" s="16">
        <v>45414</v>
      </c>
      <c r="F1014" s="17" t="s">
        <v>301</v>
      </c>
      <c r="G1014" s="14" t="s">
        <v>350</v>
      </c>
      <c r="H1014" s="9">
        <v>5</v>
      </c>
    </row>
    <row r="1015" spans="1:8" ht="21" customHeight="1">
      <c r="A1015" s="9">
        <v>1014</v>
      </c>
      <c r="B1015" s="13">
        <v>9787512502888</v>
      </c>
      <c r="C1015" s="14" t="s">
        <v>353</v>
      </c>
      <c r="D1015" s="15" t="s">
        <v>90</v>
      </c>
      <c r="E1015" s="16">
        <v>45415</v>
      </c>
      <c r="F1015" s="17" t="s">
        <v>301</v>
      </c>
      <c r="G1015" s="14" t="s">
        <v>354</v>
      </c>
      <c r="H1015" s="9">
        <v>5</v>
      </c>
    </row>
    <row r="1016" spans="1:8" ht="21" customHeight="1">
      <c r="A1016" s="9">
        <v>1015</v>
      </c>
      <c r="B1016" s="13">
        <v>9787512506510</v>
      </c>
      <c r="C1016" s="14" t="s">
        <v>489</v>
      </c>
      <c r="D1016" s="15" t="s">
        <v>90</v>
      </c>
      <c r="E1016" s="16">
        <v>45414</v>
      </c>
      <c r="F1016" s="17" t="s">
        <v>478</v>
      </c>
      <c r="G1016" s="14" t="s">
        <v>490</v>
      </c>
      <c r="H1016" s="9">
        <v>5</v>
      </c>
    </row>
    <row r="1017" spans="1:8" ht="21" customHeight="1">
      <c r="A1017" s="9">
        <v>1016</v>
      </c>
      <c r="B1017" s="13">
        <v>9787547611050</v>
      </c>
      <c r="C1017" s="14" t="s">
        <v>493</v>
      </c>
      <c r="D1017" s="15" t="s">
        <v>494</v>
      </c>
      <c r="E1017" s="16">
        <v>43832</v>
      </c>
      <c r="F1017" s="17" t="s">
        <v>478</v>
      </c>
      <c r="G1017" s="14" t="s">
        <v>495</v>
      </c>
      <c r="H1017" s="9">
        <v>5</v>
      </c>
    </row>
    <row r="1018" spans="1:8" ht="21" customHeight="1">
      <c r="A1018" s="9">
        <v>1017</v>
      </c>
      <c r="B1018" s="10">
        <v>9787567000032</v>
      </c>
      <c r="C1018" s="9" t="s">
        <v>524</v>
      </c>
      <c r="D1018" s="9" t="s">
        <v>240</v>
      </c>
      <c r="E1018" s="11">
        <v>43560</v>
      </c>
      <c r="F1018" s="9" t="s">
        <v>525</v>
      </c>
      <c r="G1018" s="12" t="s">
        <v>526</v>
      </c>
      <c r="H1018" s="9">
        <v>5</v>
      </c>
    </row>
    <row r="1019" spans="1:8" ht="21" customHeight="1">
      <c r="A1019" s="9">
        <v>1018</v>
      </c>
      <c r="B1019" s="18">
        <v>9787534984044</v>
      </c>
      <c r="C1019" s="19" t="s">
        <v>549</v>
      </c>
      <c r="D1019" s="20" t="s">
        <v>550</v>
      </c>
      <c r="E1019" s="21">
        <v>44412</v>
      </c>
      <c r="F1019" s="20" t="s">
        <v>529</v>
      </c>
      <c r="G1019" s="19" t="s">
        <v>551</v>
      </c>
      <c r="H1019" s="9">
        <v>5</v>
      </c>
    </row>
    <row r="1020" spans="1:8" ht="21" customHeight="1">
      <c r="A1020" s="9">
        <v>1019</v>
      </c>
      <c r="B1020" s="13">
        <v>9787516217900</v>
      </c>
      <c r="C1020" s="14" t="s">
        <v>855</v>
      </c>
      <c r="D1020" s="15" t="s">
        <v>345</v>
      </c>
      <c r="E1020" s="16">
        <v>44139</v>
      </c>
      <c r="F1020" s="17" t="s">
        <v>529</v>
      </c>
      <c r="G1020" s="14" t="s">
        <v>856</v>
      </c>
      <c r="H1020" s="9">
        <v>5</v>
      </c>
    </row>
    <row r="1021" spans="1:8" ht="21" customHeight="1">
      <c r="A1021" s="9">
        <v>1020</v>
      </c>
      <c r="B1021" s="13">
        <v>9787802414914</v>
      </c>
      <c r="C1021" s="14" t="s">
        <v>1032</v>
      </c>
      <c r="D1021" s="15" t="s">
        <v>822</v>
      </c>
      <c r="E1021" s="16">
        <v>43561</v>
      </c>
      <c r="F1021" s="17" t="s">
        <v>1003</v>
      </c>
      <c r="G1021" s="14" t="s">
        <v>1033</v>
      </c>
      <c r="H1021" s="9">
        <v>5</v>
      </c>
    </row>
    <row r="1022" spans="1:8" ht="21" customHeight="1">
      <c r="A1022" s="9">
        <v>1021</v>
      </c>
      <c r="B1022" s="13">
        <v>9787553499871</v>
      </c>
      <c r="C1022" s="14" t="s">
        <v>1036</v>
      </c>
      <c r="D1022" s="15" t="s">
        <v>108</v>
      </c>
      <c r="E1022" s="16">
        <v>45295</v>
      </c>
      <c r="F1022" s="15" t="s">
        <v>1003</v>
      </c>
      <c r="G1022" s="14" t="s">
        <v>1037</v>
      </c>
      <c r="H1022" s="9">
        <v>5</v>
      </c>
    </row>
    <row r="1023" spans="1:8" ht="21" customHeight="1">
      <c r="A1023" s="9">
        <v>1022</v>
      </c>
      <c r="B1023" s="13">
        <v>9787518050949</v>
      </c>
      <c r="C1023" s="14" t="s">
        <v>1038</v>
      </c>
      <c r="D1023" s="15" t="s">
        <v>51</v>
      </c>
      <c r="E1023" s="16">
        <v>44078</v>
      </c>
      <c r="F1023" s="15" t="s">
        <v>1003</v>
      </c>
      <c r="G1023" s="14" t="s">
        <v>1039</v>
      </c>
      <c r="H1023" s="9">
        <v>5</v>
      </c>
    </row>
    <row r="1024" spans="1:8" ht="21" customHeight="1">
      <c r="A1024" s="9">
        <v>1023</v>
      </c>
      <c r="B1024" s="13">
        <v>9787518050956</v>
      </c>
      <c r="C1024" s="14" t="s">
        <v>1040</v>
      </c>
      <c r="D1024" s="15" t="s">
        <v>51</v>
      </c>
      <c r="E1024" s="16">
        <v>44078</v>
      </c>
      <c r="F1024" s="17" t="s">
        <v>1003</v>
      </c>
      <c r="G1024" s="14" t="s">
        <v>1039</v>
      </c>
      <c r="H1024" s="9">
        <v>5</v>
      </c>
    </row>
    <row r="1025" spans="1:8" ht="21" customHeight="1">
      <c r="A1025" s="9">
        <v>1024</v>
      </c>
      <c r="B1025" s="13">
        <v>9787518050918</v>
      </c>
      <c r="C1025" s="14" t="s">
        <v>1041</v>
      </c>
      <c r="D1025" s="15" t="s">
        <v>51</v>
      </c>
      <c r="E1025" s="16">
        <v>44077</v>
      </c>
      <c r="F1025" s="17" t="s">
        <v>1003</v>
      </c>
      <c r="G1025" s="14" t="s">
        <v>1042</v>
      </c>
      <c r="H1025" s="9">
        <v>5</v>
      </c>
    </row>
    <row r="1026" spans="1:8" ht="21" customHeight="1">
      <c r="A1026" s="9">
        <v>1025</v>
      </c>
      <c r="B1026" s="13">
        <v>9787518050963</v>
      </c>
      <c r="C1026" s="14" t="s">
        <v>1043</v>
      </c>
      <c r="D1026" s="15" t="s">
        <v>51</v>
      </c>
      <c r="E1026" s="16">
        <v>44077</v>
      </c>
      <c r="F1026" s="17" t="s">
        <v>1003</v>
      </c>
      <c r="G1026" s="14" t="s">
        <v>1044</v>
      </c>
      <c r="H1026" s="9">
        <v>5</v>
      </c>
    </row>
    <row r="1027" spans="1:8" ht="21" customHeight="1">
      <c r="A1027" s="9">
        <v>1026</v>
      </c>
      <c r="B1027" s="13">
        <v>9787518051045</v>
      </c>
      <c r="C1027" s="14" t="s">
        <v>1045</v>
      </c>
      <c r="D1027" s="15" t="s">
        <v>51</v>
      </c>
      <c r="E1027" s="16">
        <v>44078</v>
      </c>
      <c r="F1027" s="17" t="s">
        <v>1003</v>
      </c>
      <c r="G1027" s="14" t="s">
        <v>1044</v>
      </c>
      <c r="H1027" s="9">
        <v>5</v>
      </c>
    </row>
    <row r="1028" spans="1:8" ht="21" customHeight="1">
      <c r="A1028" s="9">
        <v>1027</v>
      </c>
      <c r="B1028" s="13">
        <v>9787518050970</v>
      </c>
      <c r="C1028" s="14" t="s">
        <v>1048</v>
      </c>
      <c r="D1028" s="15" t="s">
        <v>51</v>
      </c>
      <c r="E1028" s="16">
        <v>44077</v>
      </c>
      <c r="F1028" s="17" t="s">
        <v>1003</v>
      </c>
      <c r="G1028" s="14" t="s">
        <v>1049</v>
      </c>
      <c r="H1028" s="9">
        <v>5</v>
      </c>
    </row>
    <row r="1029" spans="1:8" ht="21" customHeight="1">
      <c r="A1029" s="9">
        <v>1028</v>
      </c>
      <c r="B1029" s="10">
        <v>9787558101267</v>
      </c>
      <c r="C1029" s="9" t="s">
        <v>1074</v>
      </c>
      <c r="D1029" s="9" t="s">
        <v>231</v>
      </c>
      <c r="E1029" s="11">
        <v>45292</v>
      </c>
      <c r="F1029" s="9" t="s">
        <v>1075</v>
      </c>
      <c r="G1029" s="12" t="s">
        <v>1076</v>
      </c>
      <c r="H1029" s="9">
        <v>5</v>
      </c>
    </row>
    <row r="1030" spans="1:8" ht="21" customHeight="1">
      <c r="A1030" s="9">
        <v>1029</v>
      </c>
      <c r="B1030" s="13">
        <v>9787569922332</v>
      </c>
      <c r="C1030" s="14" t="s">
        <v>1121</v>
      </c>
      <c r="D1030" s="15" t="s">
        <v>1122</v>
      </c>
      <c r="E1030" s="16">
        <v>43953</v>
      </c>
      <c r="F1030" s="17" t="s">
        <v>1086</v>
      </c>
      <c r="G1030" s="14" t="s">
        <v>1123</v>
      </c>
      <c r="H1030" s="9">
        <v>5</v>
      </c>
    </row>
    <row r="1031" spans="1:8" ht="21" customHeight="1">
      <c r="A1031" s="9">
        <v>1030</v>
      </c>
      <c r="B1031" s="13">
        <v>9787539884479</v>
      </c>
      <c r="C1031" s="14" t="s">
        <v>1134</v>
      </c>
      <c r="D1031" s="15" t="s">
        <v>1135</v>
      </c>
      <c r="E1031" s="16">
        <v>44714</v>
      </c>
      <c r="F1031" s="17" t="s">
        <v>1086</v>
      </c>
      <c r="G1031" s="14" t="s">
        <v>1136</v>
      </c>
      <c r="H1031" s="9">
        <v>5</v>
      </c>
    </row>
    <row r="1032" spans="1:8" ht="21" customHeight="1">
      <c r="A1032" s="9">
        <v>1031</v>
      </c>
      <c r="B1032" s="13">
        <v>9787539875118</v>
      </c>
      <c r="C1032" s="14" t="s">
        <v>1137</v>
      </c>
      <c r="D1032" s="15" t="s">
        <v>1135</v>
      </c>
      <c r="E1032" s="16">
        <v>43984</v>
      </c>
      <c r="F1032" s="17" t="s">
        <v>1086</v>
      </c>
      <c r="G1032" s="14" t="s">
        <v>1136</v>
      </c>
      <c r="H1032" s="9">
        <v>5</v>
      </c>
    </row>
    <row r="1033" spans="1:8" ht="21" customHeight="1">
      <c r="A1033" s="9">
        <v>1032</v>
      </c>
      <c r="B1033" s="13">
        <v>9787539884493</v>
      </c>
      <c r="C1033" s="14" t="s">
        <v>1138</v>
      </c>
      <c r="D1033" s="15" t="s">
        <v>1135</v>
      </c>
      <c r="E1033" s="16">
        <v>43984</v>
      </c>
      <c r="F1033" s="17" t="s">
        <v>1086</v>
      </c>
      <c r="G1033" s="14" t="s">
        <v>1136</v>
      </c>
      <c r="H1033" s="9">
        <v>5</v>
      </c>
    </row>
    <row r="1034" spans="1:8" ht="21" customHeight="1">
      <c r="A1034" s="9">
        <v>1033</v>
      </c>
      <c r="B1034" s="13">
        <v>9787539884486</v>
      </c>
      <c r="C1034" s="14" t="s">
        <v>1139</v>
      </c>
      <c r="D1034" s="15" t="s">
        <v>1135</v>
      </c>
      <c r="E1034" s="16">
        <v>44714</v>
      </c>
      <c r="F1034" s="17" t="s">
        <v>1086</v>
      </c>
      <c r="G1034" s="14" t="s">
        <v>1136</v>
      </c>
      <c r="H1034" s="9">
        <v>5</v>
      </c>
    </row>
    <row r="1035" spans="1:8" ht="21" customHeight="1">
      <c r="A1035" s="9">
        <v>1034</v>
      </c>
      <c r="B1035" s="13">
        <v>9787539875125</v>
      </c>
      <c r="C1035" s="14" t="s">
        <v>1140</v>
      </c>
      <c r="D1035" s="15" t="s">
        <v>1135</v>
      </c>
      <c r="E1035" s="16">
        <v>44654</v>
      </c>
      <c r="F1035" s="17" t="s">
        <v>1086</v>
      </c>
      <c r="G1035" s="14" t="s">
        <v>1136</v>
      </c>
      <c r="H1035" s="9">
        <v>5</v>
      </c>
    </row>
    <row r="1036" spans="1:8" ht="21" customHeight="1">
      <c r="A1036" s="9">
        <v>1035</v>
      </c>
      <c r="B1036" s="13">
        <v>9787557540272</v>
      </c>
      <c r="C1036" s="14" t="s">
        <v>1275</v>
      </c>
      <c r="D1036" s="15" t="s">
        <v>1142</v>
      </c>
      <c r="E1036" s="16">
        <v>45109</v>
      </c>
      <c r="F1036" s="17" t="s">
        <v>1086</v>
      </c>
      <c r="G1036" s="14" t="s">
        <v>1276</v>
      </c>
      <c r="H1036" s="9">
        <v>5</v>
      </c>
    </row>
    <row r="1037" spans="1:8" ht="21" customHeight="1">
      <c r="A1037" s="9">
        <v>1036</v>
      </c>
      <c r="B1037" s="18">
        <v>9787536836853</v>
      </c>
      <c r="C1037" s="19" t="s">
        <v>1307</v>
      </c>
      <c r="D1037" s="20" t="s">
        <v>370</v>
      </c>
      <c r="E1037" s="21">
        <v>45353</v>
      </c>
      <c r="F1037" s="20" t="s">
        <v>1086</v>
      </c>
      <c r="G1037" s="19" t="s">
        <v>1306</v>
      </c>
      <c r="H1037" s="9">
        <v>5</v>
      </c>
    </row>
    <row r="1038" spans="1:8" ht="21" customHeight="1">
      <c r="A1038" s="9">
        <v>1037</v>
      </c>
      <c r="B1038" s="13">
        <v>9787504379481</v>
      </c>
      <c r="C1038" s="14" t="s">
        <v>1393</v>
      </c>
      <c r="D1038" s="15" t="s">
        <v>1394</v>
      </c>
      <c r="E1038" s="16">
        <v>44137</v>
      </c>
      <c r="F1038" s="17" t="s">
        <v>1086</v>
      </c>
      <c r="G1038" s="14" t="s">
        <v>1395</v>
      </c>
      <c r="H1038" s="9">
        <v>5</v>
      </c>
    </row>
    <row r="1039" spans="1:8" ht="21" customHeight="1">
      <c r="A1039" s="9">
        <v>1038</v>
      </c>
      <c r="B1039" s="13">
        <v>9787548824541</v>
      </c>
      <c r="C1039" s="14" t="s">
        <v>1445</v>
      </c>
      <c r="D1039" s="15" t="s">
        <v>610</v>
      </c>
      <c r="E1039" s="16">
        <v>45537</v>
      </c>
      <c r="F1039" s="15" t="s">
        <v>1086</v>
      </c>
      <c r="G1039" s="14" t="s">
        <v>1446</v>
      </c>
      <c r="H1039" s="9">
        <v>5</v>
      </c>
    </row>
    <row r="1040" spans="1:8" ht="21" customHeight="1">
      <c r="A1040" s="9">
        <v>1039</v>
      </c>
      <c r="B1040" s="13">
        <v>9787517125815</v>
      </c>
      <c r="C1040" s="14" t="s">
        <v>1531</v>
      </c>
      <c r="D1040" s="15" t="s">
        <v>471</v>
      </c>
      <c r="E1040" s="16">
        <v>43986</v>
      </c>
      <c r="F1040" s="17" t="s">
        <v>1086</v>
      </c>
      <c r="G1040" s="14" t="s">
        <v>1532</v>
      </c>
      <c r="H1040" s="9">
        <v>5</v>
      </c>
    </row>
    <row r="1041" spans="1:8" ht="21" customHeight="1">
      <c r="A1041" s="9">
        <v>1040</v>
      </c>
      <c r="B1041" s="13">
        <v>9787501584635</v>
      </c>
      <c r="C1041" s="14" t="s">
        <v>1623</v>
      </c>
      <c r="D1041" s="15" t="s">
        <v>286</v>
      </c>
      <c r="E1041" s="16">
        <v>45662</v>
      </c>
      <c r="F1041" s="15" t="s">
        <v>1086</v>
      </c>
      <c r="G1041" s="14" t="s">
        <v>1624</v>
      </c>
      <c r="H1041" s="9">
        <v>5</v>
      </c>
    </row>
    <row r="1042" spans="1:8" ht="21" customHeight="1">
      <c r="A1042" s="9">
        <v>1041</v>
      </c>
      <c r="B1042" s="13">
        <v>9787514338966</v>
      </c>
      <c r="C1042" s="14" t="s">
        <v>1699</v>
      </c>
      <c r="D1042" s="15" t="s">
        <v>677</v>
      </c>
      <c r="E1042" s="16">
        <v>44354</v>
      </c>
      <c r="F1042" s="17" t="s">
        <v>1086</v>
      </c>
      <c r="G1042" s="14" t="s">
        <v>1700</v>
      </c>
      <c r="H1042" s="9">
        <v>5</v>
      </c>
    </row>
    <row r="1043" spans="1:8" ht="21" customHeight="1">
      <c r="A1043" s="9">
        <v>1042</v>
      </c>
      <c r="B1043" s="13">
        <v>9787114128981</v>
      </c>
      <c r="C1043" s="14" t="s">
        <v>1721</v>
      </c>
      <c r="D1043" s="15" t="s">
        <v>517</v>
      </c>
      <c r="E1043" s="16">
        <v>44045</v>
      </c>
      <c r="F1043" s="17" t="s">
        <v>1086</v>
      </c>
      <c r="G1043" s="14" t="s">
        <v>1722</v>
      </c>
      <c r="H1043" s="9">
        <v>5</v>
      </c>
    </row>
    <row r="1044" spans="1:8" ht="21" customHeight="1">
      <c r="A1044" s="9">
        <v>1043</v>
      </c>
      <c r="B1044" s="13">
        <v>9787551412551</v>
      </c>
      <c r="C1044" s="14" t="s">
        <v>1761</v>
      </c>
      <c r="D1044" s="15" t="s">
        <v>1757</v>
      </c>
      <c r="E1044" s="16">
        <v>44078</v>
      </c>
      <c r="F1044" s="17" t="s">
        <v>1086</v>
      </c>
      <c r="G1044" s="14" t="s">
        <v>1762</v>
      </c>
      <c r="H1044" s="9">
        <v>5</v>
      </c>
    </row>
    <row r="1045" spans="1:8" ht="21" customHeight="1">
      <c r="A1045" s="9">
        <v>1044</v>
      </c>
      <c r="B1045" s="13">
        <v>9787501584338</v>
      </c>
      <c r="C1045" s="14" t="s">
        <v>1769</v>
      </c>
      <c r="D1045" s="15" t="s">
        <v>286</v>
      </c>
      <c r="E1045" s="16">
        <v>45663</v>
      </c>
      <c r="F1045" s="15" t="s">
        <v>1086</v>
      </c>
      <c r="G1045" s="14" t="s">
        <v>1770</v>
      </c>
      <c r="H1045" s="9">
        <v>5</v>
      </c>
    </row>
    <row r="1046" spans="1:8" ht="21" customHeight="1">
      <c r="A1046" s="9">
        <v>1045</v>
      </c>
      <c r="B1046" s="10">
        <v>9787567000025</v>
      </c>
      <c r="C1046" s="9" t="s">
        <v>1795</v>
      </c>
      <c r="D1046" s="9" t="s">
        <v>240</v>
      </c>
      <c r="E1046" s="11">
        <v>43561</v>
      </c>
      <c r="F1046" s="9" t="s">
        <v>1796</v>
      </c>
      <c r="G1046" s="12" t="s">
        <v>1797</v>
      </c>
      <c r="H1046" s="9">
        <v>5</v>
      </c>
    </row>
    <row r="1047" spans="1:8" ht="21" customHeight="1">
      <c r="A1047" s="9">
        <v>1046</v>
      </c>
      <c r="B1047" s="10">
        <v>9787551113779</v>
      </c>
      <c r="C1047" s="9" t="s">
        <v>1902</v>
      </c>
      <c r="D1047" s="9" t="s">
        <v>1903</v>
      </c>
      <c r="E1047" s="11">
        <v>44318</v>
      </c>
      <c r="F1047" s="9" t="s">
        <v>1904</v>
      </c>
      <c r="G1047" s="12" t="s">
        <v>1905</v>
      </c>
      <c r="H1047" s="9">
        <v>5</v>
      </c>
    </row>
    <row r="1048" spans="1:8" ht="21" customHeight="1">
      <c r="A1048" s="9">
        <v>1047</v>
      </c>
      <c r="B1048" s="10">
        <v>9787553475912</v>
      </c>
      <c r="C1048" s="9" t="s">
        <v>1954</v>
      </c>
      <c r="D1048" s="9" t="s">
        <v>231</v>
      </c>
      <c r="E1048" s="11">
        <v>45292</v>
      </c>
      <c r="F1048" s="9" t="s">
        <v>1955</v>
      </c>
      <c r="G1048" s="12" t="s">
        <v>1304</v>
      </c>
      <c r="H1048" s="9">
        <v>5</v>
      </c>
    </row>
    <row r="1049" spans="1:8" ht="21" customHeight="1">
      <c r="A1049" s="9">
        <v>1048</v>
      </c>
      <c r="B1049" s="10">
        <v>9787551113939</v>
      </c>
      <c r="C1049" s="9" t="s">
        <v>1958</v>
      </c>
      <c r="D1049" s="9" t="s">
        <v>1903</v>
      </c>
      <c r="E1049" s="11">
        <v>44318</v>
      </c>
      <c r="F1049" s="9" t="s">
        <v>1959</v>
      </c>
      <c r="G1049" s="12" t="s">
        <v>1960</v>
      </c>
      <c r="H1049" s="9">
        <v>5</v>
      </c>
    </row>
    <row r="1050" spans="1:8" ht="21" customHeight="1">
      <c r="A1050" s="9">
        <v>1049</v>
      </c>
      <c r="B1050" s="10">
        <v>9787551113915</v>
      </c>
      <c r="C1050" s="9" t="s">
        <v>1961</v>
      </c>
      <c r="D1050" s="9" t="s">
        <v>1903</v>
      </c>
      <c r="E1050" s="11">
        <v>44318</v>
      </c>
      <c r="F1050" s="9" t="s">
        <v>1959</v>
      </c>
      <c r="G1050" s="12" t="s">
        <v>1962</v>
      </c>
      <c r="H1050" s="9">
        <v>5</v>
      </c>
    </row>
    <row r="1051" spans="1:8" ht="21" customHeight="1">
      <c r="A1051" s="9">
        <v>1050</v>
      </c>
      <c r="B1051" s="10">
        <v>9787554601860</v>
      </c>
      <c r="C1051" s="9" t="s">
        <v>2033</v>
      </c>
      <c r="D1051" s="9" t="s">
        <v>2034</v>
      </c>
      <c r="E1051" s="11">
        <v>43984</v>
      </c>
      <c r="F1051" s="9" t="s">
        <v>2035</v>
      </c>
      <c r="G1051" s="12" t="s">
        <v>2036</v>
      </c>
      <c r="H1051" s="9">
        <v>5</v>
      </c>
    </row>
    <row r="1052" spans="1:8" ht="21" customHeight="1">
      <c r="A1052" s="9">
        <v>1051</v>
      </c>
      <c r="B1052" s="18">
        <v>9787540123574</v>
      </c>
      <c r="C1052" s="19" t="s">
        <v>2091</v>
      </c>
      <c r="D1052" s="20" t="s">
        <v>1010</v>
      </c>
      <c r="E1052" s="21">
        <v>43987</v>
      </c>
      <c r="F1052" s="20" t="s">
        <v>2075</v>
      </c>
      <c r="G1052" s="19" t="s">
        <v>2092</v>
      </c>
      <c r="H1052" s="9">
        <v>5</v>
      </c>
    </row>
    <row r="1053" spans="1:8" ht="21" customHeight="1">
      <c r="A1053" s="9">
        <v>1052</v>
      </c>
      <c r="B1053" s="18">
        <v>9787540123543</v>
      </c>
      <c r="C1053" s="19" t="s">
        <v>2093</v>
      </c>
      <c r="D1053" s="20" t="s">
        <v>1010</v>
      </c>
      <c r="E1053" s="21">
        <v>43987</v>
      </c>
      <c r="F1053" s="20" t="s">
        <v>2075</v>
      </c>
      <c r="G1053" s="19" t="s">
        <v>2092</v>
      </c>
      <c r="H1053" s="9">
        <v>5</v>
      </c>
    </row>
    <row r="1054" spans="1:8" ht="21" customHeight="1">
      <c r="A1054" s="9">
        <v>1053</v>
      </c>
      <c r="B1054" s="18">
        <v>9787540123567</v>
      </c>
      <c r="C1054" s="19" t="s">
        <v>2094</v>
      </c>
      <c r="D1054" s="20" t="s">
        <v>1010</v>
      </c>
      <c r="E1054" s="21">
        <v>43987</v>
      </c>
      <c r="F1054" s="20" t="s">
        <v>2075</v>
      </c>
      <c r="G1054" s="19" t="s">
        <v>2092</v>
      </c>
      <c r="H1054" s="9">
        <v>5</v>
      </c>
    </row>
    <row r="1055" spans="1:8" ht="21" customHeight="1">
      <c r="A1055" s="9">
        <v>1054</v>
      </c>
      <c r="B1055" s="18">
        <v>9787540123550</v>
      </c>
      <c r="C1055" s="19" t="s">
        <v>2095</v>
      </c>
      <c r="D1055" s="20" t="s">
        <v>1010</v>
      </c>
      <c r="E1055" s="21">
        <v>43987</v>
      </c>
      <c r="F1055" s="20" t="s">
        <v>2075</v>
      </c>
      <c r="G1055" s="19" t="s">
        <v>2092</v>
      </c>
      <c r="H1055" s="9">
        <v>5</v>
      </c>
    </row>
    <row r="1056" spans="1:8" ht="21" customHeight="1">
      <c r="A1056" s="9">
        <v>1055</v>
      </c>
      <c r="B1056" s="18">
        <v>9787569924053</v>
      </c>
      <c r="C1056" s="19" t="s">
        <v>2129</v>
      </c>
      <c r="D1056" s="20" t="s">
        <v>1122</v>
      </c>
      <c r="E1056" s="21">
        <v>43953</v>
      </c>
      <c r="F1056" s="20" t="s">
        <v>2075</v>
      </c>
      <c r="G1056" s="19" t="s">
        <v>2130</v>
      </c>
      <c r="H1056" s="9">
        <v>5</v>
      </c>
    </row>
    <row r="1057" spans="1:8" ht="21" customHeight="1">
      <c r="A1057" s="9">
        <v>1056</v>
      </c>
      <c r="B1057" s="18">
        <v>9787569924077</v>
      </c>
      <c r="C1057" s="19" t="s">
        <v>2131</v>
      </c>
      <c r="D1057" s="20" t="s">
        <v>1122</v>
      </c>
      <c r="E1057" s="21">
        <v>43953</v>
      </c>
      <c r="F1057" s="20" t="s">
        <v>2075</v>
      </c>
      <c r="G1057" s="19" t="s">
        <v>2130</v>
      </c>
      <c r="H1057" s="9">
        <v>5</v>
      </c>
    </row>
    <row r="1058" spans="1:8" ht="21" customHeight="1">
      <c r="A1058" s="9">
        <v>1057</v>
      </c>
      <c r="B1058" s="18">
        <v>9787569924091</v>
      </c>
      <c r="C1058" s="19" t="s">
        <v>2132</v>
      </c>
      <c r="D1058" s="20" t="s">
        <v>1122</v>
      </c>
      <c r="E1058" s="21">
        <v>43953</v>
      </c>
      <c r="F1058" s="20" t="s">
        <v>2075</v>
      </c>
      <c r="G1058" s="19" t="s">
        <v>2130</v>
      </c>
      <c r="H1058" s="9">
        <v>5</v>
      </c>
    </row>
    <row r="1059" spans="1:8" ht="21" customHeight="1">
      <c r="A1059" s="9">
        <v>1058</v>
      </c>
      <c r="B1059" s="18">
        <v>9787569924084</v>
      </c>
      <c r="C1059" s="19" t="s">
        <v>2133</v>
      </c>
      <c r="D1059" s="20" t="s">
        <v>1122</v>
      </c>
      <c r="E1059" s="21">
        <v>43953</v>
      </c>
      <c r="F1059" s="20" t="s">
        <v>2075</v>
      </c>
      <c r="G1059" s="19" t="s">
        <v>2130</v>
      </c>
      <c r="H1059" s="9">
        <v>5</v>
      </c>
    </row>
    <row r="1060" spans="1:8" ht="21" customHeight="1">
      <c r="A1060" s="9">
        <v>1059</v>
      </c>
      <c r="B1060" s="13">
        <v>9787569924060</v>
      </c>
      <c r="C1060" s="14" t="s">
        <v>2134</v>
      </c>
      <c r="D1060" s="15" t="s">
        <v>1122</v>
      </c>
      <c r="E1060" s="16">
        <v>43953</v>
      </c>
      <c r="F1060" s="17" t="s">
        <v>2075</v>
      </c>
      <c r="G1060" s="14" t="s">
        <v>2130</v>
      </c>
      <c r="H1060" s="9">
        <v>5</v>
      </c>
    </row>
    <row r="1061" spans="1:8" ht="21" customHeight="1">
      <c r="A1061" s="9">
        <v>1060</v>
      </c>
      <c r="B1061" s="13">
        <v>9787567000056</v>
      </c>
      <c r="C1061" s="14" t="s">
        <v>2158</v>
      </c>
      <c r="D1061" s="15" t="s">
        <v>240</v>
      </c>
      <c r="E1061" s="16">
        <v>43561</v>
      </c>
      <c r="F1061" s="17" t="s">
        <v>2075</v>
      </c>
      <c r="G1061" s="14" t="s">
        <v>2159</v>
      </c>
      <c r="H1061" s="9">
        <v>5</v>
      </c>
    </row>
    <row r="1062" spans="1:8" ht="21" customHeight="1">
      <c r="A1062" s="9">
        <v>1061</v>
      </c>
      <c r="B1062" s="13">
        <v>9787547906460</v>
      </c>
      <c r="C1062" s="14" t="s">
        <v>2173</v>
      </c>
      <c r="D1062" s="15" t="s">
        <v>2143</v>
      </c>
      <c r="E1062" s="16">
        <v>45238</v>
      </c>
      <c r="F1062" s="17" t="s">
        <v>2075</v>
      </c>
      <c r="G1062" s="14" t="s">
        <v>2174</v>
      </c>
      <c r="H1062" s="9">
        <v>5</v>
      </c>
    </row>
    <row r="1063" spans="1:8" ht="21" customHeight="1">
      <c r="A1063" s="9">
        <v>1062</v>
      </c>
      <c r="B1063" s="13">
        <v>9787542762313</v>
      </c>
      <c r="C1063" s="14" t="s">
        <v>2460</v>
      </c>
      <c r="D1063" s="15" t="s">
        <v>696</v>
      </c>
      <c r="E1063" s="16">
        <v>44502</v>
      </c>
      <c r="F1063" s="17" t="s">
        <v>2403</v>
      </c>
      <c r="G1063" s="14" t="s">
        <v>2461</v>
      </c>
      <c r="H1063" s="9">
        <v>5</v>
      </c>
    </row>
    <row r="1064" spans="1:8" ht="21" customHeight="1">
      <c r="A1064" s="9">
        <v>1063</v>
      </c>
      <c r="B1064" s="13">
        <v>9787547309544</v>
      </c>
      <c r="C1064" s="14" t="s">
        <v>2620</v>
      </c>
      <c r="D1064" s="15" t="s">
        <v>1322</v>
      </c>
      <c r="E1064" s="16">
        <v>43954</v>
      </c>
      <c r="F1064" s="17" t="s">
        <v>2403</v>
      </c>
      <c r="G1064" s="14" t="s">
        <v>2621</v>
      </c>
      <c r="H1064" s="9">
        <v>5</v>
      </c>
    </row>
    <row r="1065" spans="1:8" ht="21" customHeight="1">
      <c r="A1065" s="9">
        <v>1064</v>
      </c>
      <c r="B1065" s="13">
        <v>9787553475783</v>
      </c>
      <c r="C1065" s="14" t="s">
        <v>2669</v>
      </c>
      <c r="D1065" s="15" t="s">
        <v>108</v>
      </c>
      <c r="E1065" s="16">
        <v>45296</v>
      </c>
      <c r="F1065" s="15" t="s">
        <v>2403</v>
      </c>
      <c r="G1065" s="14" t="s">
        <v>109</v>
      </c>
      <c r="H1065" s="9">
        <v>5</v>
      </c>
    </row>
    <row r="1066" spans="1:8" ht="21" customHeight="1">
      <c r="A1066" s="9">
        <v>1065</v>
      </c>
      <c r="B1066" s="13">
        <v>9787114145674</v>
      </c>
      <c r="C1066" s="14" t="s">
        <v>2670</v>
      </c>
      <c r="D1066" s="15" t="s">
        <v>517</v>
      </c>
      <c r="E1066" s="16">
        <v>44046</v>
      </c>
      <c r="F1066" s="17" t="s">
        <v>2403</v>
      </c>
      <c r="G1066" s="14" t="s">
        <v>2671</v>
      </c>
      <c r="H1066" s="9">
        <v>5</v>
      </c>
    </row>
    <row r="1067" spans="1:8" ht="21" customHeight="1">
      <c r="A1067" s="9">
        <v>1066</v>
      </c>
      <c r="B1067" s="13">
        <v>9787542758774</v>
      </c>
      <c r="C1067" s="14" t="s">
        <v>2704</v>
      </c>
      <c r="D1067" s="15" t="s">
        <v>696</v>
      </c>
      <c r="E1067" s="16">
        <v>44503</v>
      </c>
      <c r="F1067" s="17" t="s">
        <v>2403</v>
      </c>
      <c r="G1067" s="14" t="s">
        <v>2705</v>
      </c>
      <c r="H1067" s="9">
        <v>5</v>
      </c>
    </row>
    <row r="1068" spans="1:8" ht="21" customHeight="1">
      <c r="A1068" s="9">
        <v>1067</v>
      </c>
      <c r="B1068" s="13">
        <v>9787542758798</v>
      </c>
      <c r="C1068" s="14" t="s">
        <v>2708</v>
      </c>
      <c r="D1068" s="15" t="s">
        <v>696</v>
      </c>
      <c r="E1068" s="16">
        <v>44503</v>
      </c>
      <c r="F1068" s="17" t="s">
        <v>2403</v>
      </c>
      <c r="G1068" s="14" t="s">
        <v>2707</v>
      </c>
      <c r="H1068" s="9">
        <v>5</v>
      </c>
    </row>
    <row r="1069" spans="1:8" ht="21" customHeight="1">
      <c r="A1069" s="9">
        <v>1068</v>
      </c>
      <c r="B1069" s="10">
        <v>9787553475967</v>
      </c>
      <c r="C1069" s="9" t="s">
        <v>2888</v>
      </c>
      <c r="D1069" s="9" t="s">
        <v>231</v>
      </c>
      <c r="E1069" s="11">
        <v>45292</v>
      </c>
      <c r="F1069" s="9" t="s">
        <v>2889</v>
      </c>
      <c r="G1069" s="12" t="s">
        <v>109</v>
      </c>
      <c r="H1069" s="9">
        <v>5</v>
      </c>
    </row>
    <row r="1070" spans="1:8" ht="21" customHeight="1">
      <c r="A1070" s="9">
        <v>1069</v>
      </c>
      <c r="B1070" s="10">
        <v>9787553475776</v>
      </c>
      <c r="C1070" s="9" t="s">
        <v>2915</v>
      </c>
      <c r="D1070" s="9" t="s">
        <v>231</v>
      </c>
      <c r="E1070" s="11">
        <v>45292</v>
      </c>
      <c r="F1070" s="9" t="s">
        <v>2916</v>
      </c>
      <c r="G1070" s="12" t="s">
        <v>109</v>
      </c>
      <c r="H1070" s="9">
        <v>5</v>
      </c>
    </row>
    <row r="1071" spans="1:8" ht="21" customHeight="1">
      <c r="A1071" s="9">
        <v>1070</v>
      </c>
      <c r="B1071" s="10">
        <v>9787545509441</v>
      </c>
      <c r="C1071" s="9" t="s">
        <v>3038</v>
      </c>
      <c r="D1071" s="9" t="s">
        <v>407</v>
      </c>
      <c r="E1071" s="11">
        <v>43804</v>
      </c>
      <c r="F1071" s="9" t="s">
        <v>3039</v>
      </c>
      <c r="G1071" s="12" t="s">
        <v>3040</v>
      </c>
      <c r="H1071" s="9">
        <v>5</v>
      </c>
    </row>
    <row r="1072" spans="1:8" ht="21" customHeight="1">
      <c r="A1072" s="9">
        <v>1071</v>
      </c>
      <c r="B1072" s="10">
        <v>9787567000001</v>
      </c>
      <c r="C1072" s="9" t="s">
        <v>3114</v>
      </c>
      <c r="D1072" s="9" t="s">
        <v>240</v>
      </c>
      <c r="E1072" s="11">
        <v>43558</v>
      </c>
      <c r="F1072" s="9" t="s">
        <v>3115</v>
      </c>
      <c r="G1072" s="12" t="s">
        <v>3116</v>
      </c>
      <c r="H1072" s="9">
        <v>5</v>
      </c>
    </row>
    <row r="1073" spans="1:8" ht="21" customHeight="1">
      <c r="A1073" s="9">
        <v>1072</v>
      </c>
      <c r="B1073" s="13">
        <v>9787110095676</v>
      </c>
      <c r="C1073" s="14" t="s">
        <v>3162</v>
      </c>
      <c r="D1073" s="15" t="s">
        <v>2400</v>
      </c>
      <c r="E1073" s="16">
        <v>44045</v>
      </c>
      <c r="F1073" s="17" t="s">
        <v>3153</v>
      </c>
      <c r="G1073" s="14" t="s">
        <v>3163</v>
      </c>
      <c r="H1073" s="9">
        <v>5</v>
      </c>
    </row>
    <row r="1074" spans="1:8" ht="21" customHeight="1">
      <c r="A1074" s="9">
        <v>1073</v>
      </c>
      <c r="B1074" s="13">
        <v>9787110095645</v>
      </c>
      <c r="C1074" s="14" t="s">
        <v>3164</v>
      </c>
      <c r="D1074" s="15" t="s">
        <v>2400</v>
      </c>
      <c r="E1074" s="16">
        <v>44045</v>
      </c>
      <c r="F1074" s="17" t="s">
        <v>3153</v>
      </c>
      <c r="G1074" s="14" t="s">
        <v>3165</v>
      </c>
      <c r="H1074" s="9">
        <v>5</v>
      </c>
    </row>
    <row r="1075" spans="1:8" ht="21" customHeight="1">
      <c r="A1075" s="9">
        <v>1074</v>
      </c>
      <c r="B1075" s="13">
        <v>9787110095669</v>
      </c>
      <c r="C1075" s="14" t="s">
        <v>3166</v>
      </c>
      <c r="D1075" s="15" t="s">
        <v>2400</v>
      </c>
      <c r="E1075" s="16">
        <v>44045</v>
      </c>
      <c r="F1075" s="17" t="s">
        <v>3153</v>
      </c>
      <c r="G1075" s="14" t="s">
        <v>3163</v>
      </c>
      <c r="H1075" s="9">
        <v>5</v>
      </c>
    </row>
    <row r="1076" spans="1:8" ht="21" customHeight="1">
      <c r="A1076" s="9">
        <v>1075</v>
      </c>
      <c r="B1076" s="13">
        <v>9787110095652</v>
      </c>
      <c r="C1076" s="14" t="s">
        <v>3167</v>
      </c>
      <c r="D1076" s="15" t="s">
        <v>2400</v>
      </c>
      <c r="E1076" s="16">
        <v>44045</v>
      </c>
      <c r="F1076" s="17" t="s">
        <v>3153</v>
      </c>
      <c r="G1076" s="14" t="s">
        <v>3168</v>
      </c>
      <c r="H1076" s="9">
        <v>5</v>
      </c>
    </row>
    <row r="1077" spans="1:8" ht="21" customHeight="1">
      <c r="A1077" s="9">
        <v>1076</v>
      </c>
      <c r="B1077" s="13">
        <v>9787542771162</v>
      </c>
      <c r="C1077" s="14" t="s">
        <v>3233</v>
      </c>
      <c r="D1077" s="15" t="s">
        <v>696</v>
      </c>
      <c r="E1077" s="16">
        <v>44715</v>
      </c>
      <c r="F1077" s="15" t="s">
        <v>3205</v>
      </c>
      <c r="G1077" s="14" t="s">
        <v>3234</v>
      </c>
      <c r="H1077" s="9">
        <v>5</v>
      </c>
    </row>
    <row r="1078" spans="1:8" ht="21" customHeight="1">
      <c r="A1078" s="9">
        <v>1077</v>
      </c>
      <c r="B1078" s="13">
        <v>9787542771056</v>
      </c>
      <c r="C1078" s="14" t="s">
        <v>3235</v>
      </c>
      <c r="D1078" s="15" t="s">
        <v>696</v>
      </c>
      <c r="E1078" s="16">
        <v>44715</v>
      </c>
      <c r="F1078" s="15" t="s">
        <v>3205</v>
      </c>
      <c r="G1078" s="14" t="s">
        <v>3234</v>
      </c>
      <c r="H1078" s="9">
        <v>5</v>
      </c>
    </row>
    <row r="1079" spans="1:8" ht="21" customHeight="1">
      <c r="A1079" s="9">
        <v>1078</v>
      </c>
      <c r="B1079" s="13">
        <v>9787546349374</v>
      </c>
      <c r="C1079" s="14" t="s">
        <v>3270</v>
      </c>
      <c r="D1079" s="15" t="s">
        <v>108</v>
      </c>
      <c r="E1079" s="16">
        <v>45051</v>
      </c>
      <c r="F1079" s="17" t="s">
        <v>3255</v>
      </c>
      <c r="G1079" s="14" t="s">
        <v>3271</v>
      </c>
      <c r="H1079" s="9">
        <v>5</v>
      </c>
    </row>
    <row r="1080" spans="1:8" ht="21" customHeight="1">
      <c r="A1080" s="9">
        <v>1079</v>
      </c>
      <c r="B1080" s="13">
        <v>9787567003385</v>
      </c>
      <c r="C1080" s="14" t="s">
        <v>3272</v>
      </c>
      <c r="D1080" s="15" t="s">
        <v>240</v>
      </c>
      <c r="E1080" s="16">
        <v>43559</v>
      </c>
      <c r="F1080" s="17" t="s">
        <v>3255</v>
      </c>
      <c r="G1080" s="14" t="s">
        <v>3273</v>
      </c>
      <c r="H1080" s="9">
        <v>5</v>
      </c>
    </row>
    <row r="1081" spans="1:8" ht="21" customHeight="1">
      <c r="A1081" s="9">
        <v>1080</v>
      </c>
      <c r="B1081" s="13">
        <v>9787567003378</v>
      </c>
      <c r="C1081" s="14" t="s">
        <v>3274</v>
      </c>
      <c r="D1081" s="15" t="s">
        <v>240</v>
      </c>
      <c r="E1081" s="16">
        <v>43559</v>
      </c>
      <c r="F1081" s="17" t="s">
        <v>3255</v>
      </c>
      <c r="G1081" s="14" t="s">
        <v>3275</v>
      </c>
      <c r="H1081" s="9">
        <v>5</v>
      </c>
    </row>
    <row r="1082" spans="1:8" ht="21" customHeight="1">
      <c r="A1082" s="9">
        <v>1081</v>
      </c>
      <c r="B1082" s="13">
        <v>9787567003347</v>
      </c>
      <c r="C1082" s="14" t="s">
        <v>3278</v>
      </c>
      <c r="D1082" s="15" t="s">
        <v>240</v>
      </c>
      <c r="E1082" s="16">
        <v>43560</v>
      </c>
      <c r="F1082" s="17" t="s">
        <v>3255</v>
      </c>
      <c r="G1082" s="14" t="s">
        <v>3279</v>
      </c>
      <c r="H1082" s="9">
        <v>5</v>
      </c>
    </row>
    <row r="1083" spans="1:8" ht="21" customHeight="1">
      <c r="A1083" s="9">
        <v>1082</v>
      </c>
      <c r="B1083" s="13">
        <v>9787567003330</v>
      </c>
      <c r="C1083" s="14" t="s">
        <v>3280</v>
      </c>
      <c r="D1083" s="15" t="s">
        <v>240</v>
      </c>
      <c r="E1083" s="16">
        <v>43559</v>
      </c>
      <c r="F1083" s="17" t="s">
        <v>3255</v>
      </c>
      <c r="G1083" s="14" t="s">
        <v>3116</v>
      </c>
      <c r="H1083" s="9">
        <v>5</v>
      </c>
    </row>
    <row r="1084" spans="1:8" ht="21" customHeight="1">
      <c r="A1084" s="9">
        <v>1083</v>
      </c>
      <c r="B1084" s="13">
        <v>9787567003279</v>
      </c>
      <c r="C1084" s="14" t="s">
        <v>3283</v>
      </c>
      <c r="D1084" s="15" t="s">
        <v>240</v>
      </c>
      <c r="E1084" s="16">
        <v>43560</v>
      </c>
      <c r="F1084" s="17" t="s">
        <v>3255</v>
      </c>
      <c r="G1084" s="14" t="s">
        <v>3284</v>
      </c>
      <c r="H1084" s="9">
        <v>5</v>
      </c>
    </row>
    <row r="1085" spans="1:8" ht="21" customHeight="1">
      <c r="A1085" s="9">
        <v>1084</v>
      </c>
      <c r="B1085" s="18">
        <v>9787209066020</v>
      </c>
      <c r="C1085" s="19" t="s">
        <v>3299</v>
      </c>
      <c r="D1085" s="20" t="s">
        <v>147</v>
      </c>
      <c r="E1085" s="21">
        <v>45293</v>
      </c>
      <c r="F1085" s="20" t="s">
        <v>3255</v>
      </c>
      <c r="G1085" s="19" t="s">
        <v>3300</v>
      </c>
      <c r="H1085" s="9">
        <v>5</v>
      </c>
    </row>
    <row r="1086" spans="1:8" ht="21" customHeight="1">
      <c r="A1086" s="9">
        <v>1085</v>
      </c>
      <c r="B1086" s="13">
        <v>9787512506459</v>
      </c>
      <c r="C1086" s="14" t="s">
        <v>3316</v>
      </c>
      <c r="D1086" s="15" t="s">
        <v>90</v>
      </c>
      <c r="E1086" s="16">
        <v>45415</v>
      </c>
      <c r="F1086" s="17" t="s">
        <v>3255</v>
      </c>
      <c r="G1086" s="14" t="s">
        <v>3317</v>
      </c>
      <c r="H1086" s="9">
        <v>5</v>
      </c>
    </row>
    <row r="1087" spans="1:8" ht="21" customHeight="1">
      <c r="A1087" s="9">
        <v>1086</v>
      </c>
      <c r="B1087" s="13">
        <v>9787542771124</v>
      </c>
      <c r="C1087" s="14" t="s">
        <v>3322</v>
      </c>
      <c r="D1087" s="15" t="s">
        <v>696</v>
      </c>
      <c r="E1087" s="16">
        <v>44713</v>
      </c>
      <c r="F1087" s="15" t="s">
        <v>3255</v>
      </c>
      <c r="G1087" s="14" t="s">
        <v>3234</v>
      </c>
      <c r="H1087" s="9">
        <v>5</v>
      </c>
    </row>
    <row r="1088" spans="1:8" ht="21" customHeight="1">
      <c r="A1088" s="9">
        <v>1087</v>
      </c>
      <c r="B1088" s="13">
        <v>9787542771131</v>
      </c>
      <c r="C1088" s="14" t="s">
        <v>3323</v>
      </c>
      <c r="D1088" s="15" t="s">
        <v>696</v>
      </c>
      <c r="E1088" s="16">
        <v>44715</v>
      </c>
      <c r="F1088" s="15" t="s">
        <v>3255</v>
      </c>
      <c r="G1088" s="14" t="s">
        <v>3234</v>
      </c>
      <c r="H1088" s="9">
        <v>5</v>
      </c>
    </row>
    <row r="1089" spans="1:8" ht="21" customHeight="1">
      <c r="A1089" s="9">
        <v>1088</v>
      </c>
      <c r="B1089" s="13">
        <v>9787542771148</v>
      </c>
      <c r="C1089" s="14" t="s">
        <v>3324</v>
      </c>
      <c r="D1089" s="15" t="s">
        <v>696</v>
      </c>
      <c r="E1089" s="16">
        <v>44715</v>
      </c>
      <c r="F1089" s="15" t="s">
        <v>3255</v>
      </c>
      <c r="G1089" s="14" t="s">
        <v>3325</v>
      </c>
      <c r="H1089" s="9">
        <v>5</v>
      </c>
    </row>
    <row r="1090" spans="1:8" ht="21" customHeight="1">
      <c r="A1090" s="9">
        <v>1089</v>
      </c>
      <c r="B1090" s="10">
        <v>9787567000018</v>
      </c>
      <c r="C1090" s="9" t="s">
        <v>3354</v>
      </c>
      <c r="D1090" s="9" t="s">
        <v>240</v>
      </c>
      <c r="E1090" s="11">
        <v>43556</v>
      </c>
      <c r="F1090" s="9" t="s">
        <v>3355</v>
      </c>
      <c r="G1090" s="12" t="s">
        <v>3356</v>
      </c>
      <c r="H1090" s="9">
        <v>5</v>
      </c>
    </row>
    <row r="1091" spans="1:8" ht="21" customHeight="1">
      <c r="A1091" s="9">
        <v>1090</v>
      </c>
      <c r="B1091" s="10">
        <v>9787811256727</v>
      </c>
      <c r="C1091" s="9" t="s">
        <v>3357</v>
      </c>
      <c r="D1091" s="9" t="s">
        <v>240</v>
      </c>
      <c r="E1091" s="11">
        <v>43560</v>
      </c>
      <c r="F1091" s="9" t="s">
        <v>3355</v>
      </c>
      <c r="G1091" s="12" t="s">
        <v>3358</v>
      </c>
      <c r="H1091" s="9">
        <v>5</v>
      </c>
    </row>
    <row r="1092" spans="1:8" ht="21" customHeight="1">
      <c r="A1092" s="9">
        <v>1091</v>
      </c>
      <c r="B1092" s="13">
        <v>9787546338064</v>
      </c>
      <c r="C1092" s="14" t="s">
        <v>3403</v>
      </c>
      <c r="D1092" s="15" t="s">
        <v>108</v>
      </c>
      <c r="E1092" s="16">
        <v>45051</v>
      </c>
      <c r="F1092" s="17" t="s">
        <v>3368</v>
      </c>
      <c r="G1092" s="14" t="s">
        <v>3305</v>
      </c>
      <c r="H1092" s="9">
        <v>5</v>
      </c>
    </row>
    <row r="1093" spans="1:8" ht="21" customHeight="1">
      <c r="A1093" s="9">
        <v>1092</v>
      </c>
      <c r="B1093" s="18">
        <v>9787209065818</v>
      </c>
      <c r="C1093" s="19" t="s">
        <v>3424</v>
      </c>
      <c r="D1093" s="20" t="s">
        <v>147</v>
      </c>
      <c r="E1093" s="21">
        <v>45294</v>
      </c>
      <c r="F1093" s="20" t="s">
        <v>3368</v>
      </c>
      <c r="G1093" s="19" t="s">
        <v>3300</v>
      </c>
      <c r="H1093" s="9">
        <v>5</v>
      </c>
    </row>
    <row r="1094" spans="1:8" ht="21" customHeight="1">
      <c r="A1094" s="9">
        <v>1093</v>
      </c>
      <c r="B1094" s="18">
        <v>9787209081948</v>
      </c>
      <c r="C1094" s="19" t="s">
        <v>3425</v>
      </c>
      <c r="D1094" s="20" t="s">
        <v>147</v>
      </c>
      <c r="E1094" s="21">
        <v>45294</v>
      </c>
      <c r="F1094" s="20" t="s">
        <v>3368</v>
      </c>
      <c r="G1094" s="19" t="s">
        <v>3300</v>
      </c>
      <c r="H1094" s="9">
        <v>5</v>
      </c>
    </row>
    <row r="1095" spans="1:8" ht="21" customHeight="1">
      <c r="A1095" s="9">
        <v>1094</v>
      </c>
      <c r="B1095" s="13">
        <v>9787807046929</v>
      </c>
      <c r="C1095" s="14" t="s">
        <v>3437</v>
      </c>
      <c r="D1095" s="15" t="s">
        <v>613</v>
      </c>
      <c r="E1095" s="16">
        <v>44508</v>
      </c>
      <c r="F1095" s="17" t="s">
        <v>3368</v>
      </c>
      <c r="G1095" s="14" t="s">
        <v>3438</v>
      </c>
      <c r="H1095" s="9">
        <v>5</v>
      </c>
    </row>
    <row r="1096" spans="1:8" ht="21" customHeight="1">
      <c r="A1096" s="9">
        <v>1095</v>
      </c>
      <c r="B1096" s="13">
        <v>9787807046912</v>
      </c>
      <c r="C1096" s="14" t="s">
        <v>3439</v>
      </c>
      <c r="D1096" s="15" t="s">
        <v>613</v>
      </c>
      <c r="E1096" s="16">
        <v>44508</v>
      </c>
      <c r="F1096" s="17" t="s">
        <v>3368</v>
      </c>
      <c r="G1096" s="14" t="s">
        <v>3438</v>
      </c>
      <c r="H1096" s="9">
        <v>5</v>
      </c>
    </row>
    <row r="1097" spans="1:8" ht="21" customHeight="1">
      <c r="A1097" s="9">
        <v>1096</v>
      </c>
      <c r="B1097" s="13">
        <v>9787807046851</v>
      </c>
      <c r="C1097" s="14" t="s">
        <v>3444</v>
      </c>
      <c r="D1097" s="15" t="s">
        <v>613</v>
      </c>
      <c r="E1097" s="16">
        <v>44508</v>
      </c>
      <c r="F1097" s="17" t="s">
        <v>3368</v>
      </c>
      <c r="G1097" s="14" t="s">
        <v>3445</v>
      </c>
      <c r="H1097" s="9">
        <v>5</v>
      </c>
    </row>
    <row r="1098" spans="1:8" ht="21" customHeight="1">
      <c r="A1098" s="9">
        <v>1097</v>
      </c>
      <c r="B1098" s="13">
        <v>9787807047032</v>
      </c>
      <c r="C1098" s="14" t="s">
        <v>3446</v>
      </c>
      <c r="D1098" s="15" t="s">
        <v>613</v>
      </c>
      <c r="E1098" s="16">
        <v>44477</v>
      </c>
      <c r="F1098" s="17" t="s">
        <v>3368</v>
      </c>
      <c r="G1098" s="14" t="s">
        <v>3447</v>
      </c>
      <c r="H1098" s="9">
        <v>5</v>
      </c>
    </row>
    <row r="1099" spans="1:8" ht="21" customHeight="1">
      <c r="A1099" s="9">
        <v>1098</v>
      </c>
      <c r="B1099" s="13">
        <v>9787542770950</v>
      </c>
      <c r="C1099" s="14" t="s">
        <v>3465</v>
      </c>
      <c r="D1099" s="15" t="s">
        <v>696</v>
      </c>
      <c r="E1099" s="16">
        <v>44715</v>
      </c>
      <c r="F1099" s="15" t="s">
        <v>3368</v>
      </c>
      <c r="G1099" s="14" t="s">
        <v>3234</v>
      </c>
      <c r="H1099" s="9">
        <v>5</v>
      </c>
    </row>
    <row r="1100" spans="1:8" ht="21" customHeight="1">
      <c r="A1100" s="9">
        <v>1099</v>
      </c>
      <c r="B1100" s="13">
        <v>9787542771094</v>
      </c>
      <c r="C1100" s="14" t="s">
        <v>3466</v>
      </c>
      <c r="D1100" s="15" t="s">
        <v>696</v>
      </c>
      <c r="E1100" s="16">
        <v>44715</v>
      </c>
      <c r="F1100" s="15" t="s">
        <v>3368</v>
      </c>
      <c r="G1100" s="14" t="s">
        <v>3234</v>
      </c>
      <c r="H1100" s="9">
        <v>5</v>
      </c>
    </row>
    <row r="1101" spans="1:8" ht="21" customHeight="1">
      <c r="A1101" s="9">
        <v>1100</v>
      </c>
      <c r="B1101" s="13">
        <v>9787542771018</v>
      </c>
      <c r="C1101" s="14" t="s">
        <v>3467</v>
      </c>
      <c r="D1101" s="15" t="s">
        <v>696</v>
      </c>
      <c r="E1101" s="16">
        <v>44715</v>
      </c>
      <c r="F1101" s="15" t="s">
        <v>3368</v>
      </c>
      <c r="G1101" s="14" t="s">
        <v>3234</v>
      </c>
      <c r="H1101" s="9">
        <v>5</v>
      </c>
    </row>
    <row r="1102" spans="1:8" ht="21" customHeight="1">
      <c r="A1102" s="9">
        <v>1101</v>
      </c>
      <c r="B1102" s="13">
        <v>9787542771025</v>
      </c>
      <c r="C1102" s="14" t="s">
        <v>3468</v>
      </c>
      <c r="D1102" s="15" t="s">
        <v>696</v>
      </c>
      <c r="E1102" s="16">
        <v>44715</v>
      </c>
      <c r="F1102" s="15" t="s">
        <v>3368</v>
      </c>
      <c r="G1102" s="14" t="s">
        <v>3234</v>
      </c>
      <c r="H1102" s="9">
        <v>5</v>
      </c>
    </row>
    <row r="1103" spans="1:8" ht="21" customHeight="1">
      <c r="A1103" s="9">
        <v>1102</v>
      </c>
      <c r="B1103" s="13">
        <v>9787542771032</v>
      </c>
      <c r="C1103" s="14" t="s">
        <v>3469</v>
      </c>
      <c r="D1103" s="15" t="s">
        <v>696</v>
      </c>
      <c r="E1103" s="16">
        <v>44715</v>
      </c>
      <c r="F1103" s="15" t="s">
        <v>3368</v>
      </c>
      <c r="G1103" s="14" t="s">
        <v>3234</v>
      </c>
      <c r="H1103" s="9">
        <v>5</v>
      </c>
    </row>
    <row r="1104" spans="1:8" ht="21" customHeight="1">
      <c r="A1104" s="9">
        <v>1103</v>
      </c>
      <c r="B1104" s="10">
        <v>9787807047063</v>
      </c>
      <c r="C1104" s="9" t="s">
        <v>3483</v>
      </c>
      <c r="D1104" s="9" t="s">
        <v>613</v>
      </c>
      <c r="E1104" s="11">
        <v>44294</v>
      </c>
      <c r="F1104" s="9" t="s">
        <v>3484</v>
      </c>
      <c r="G1104" s="12" t="s">
        <v>3447</v>
      </c>
      <c r="H1104" s="9">
        <v>5</v>
      </c>
    </row>
    <row r="1105" spans="1:8" ht="21" customHeight="1">
      <c r="A1105" s="9">
        <v>1104</v>
      </c>
      <c r="B1105" s="18">
        <v>9787558186288</v>
      </c>
      <c r="C1105" s="19" t="s">
        <v>3509</v>
      </c>
      <c r="D1105" s="20" t="s">
        <v>108</v>
      </c>
      <c r="E1105" s="21">
        <v>45353</v>
      </c>
      <c r="F1105" s="20" t="s">
        <v>3503</v>
      </c>
      <c r="G1105" s="19" t="s">
        <v>3510</v>
      </c>
      <c r="H1105" s="9">
        <v>5</v>
      </c>
    </row>
    <row r="1106" spans="1:8" ht="21" customHeight="1">
      <c r="A1106" s="9">
        <v>1105</v>
      </c>
      <c r="B1106" s="13">
        <v>9787542770981</v>
      </c>
      <c r="C1106" s="14" t="s">
        <v>3516</v>
      </c>
      <c r="D1106" s="15" t="s">
        <v>696</v>
      </c>
      <c r="E1106" s="16">
        <v>44715</v>
      </c>
      <c r="F1106" s="15" t="s">
        <v>3503</v>
      </c>
      <c r="G1106" s="14" t="s">
        <v>3234</v>
      </c>
      <c r="H1106" s="9">
        <v>5</v>
      </c>
    </row>
    <row r="1107" spans="1:8" ht="21" customHeight="1">
      <c r="A1107" s="9">
        <v>1106</v>
      </c>
      <c r="B1107" s="13">
        <v>9787807046882</v>
      </c>
      <c r="C1107" s="14" t="s">
        <v>3616</v>
      </c>
      <c r="D1107" s="15" t="s">
        <v>613</v>
      </c>
      <c r="E1107" s="16">
        <v>44294</v>
      </c>
      <c r="F1107" s="17" t="s">
        <v>3610</v>
      </c>
      <c r="G1107" s="14" t="s">
        <v>3445</v>
      </c>
      <c r="H1107" s="9">
        <v>5</v>
      </c>
    </row>
    <row r="1108" spans="1:8" ht="21" customHeight="1">
      <c r="A1108" s="9">
        <v>1107</v>
      </c>
      <c r="B1108" s="13">
        <v>9787542771063</v>
      </c>
      <c r="C1108" s="14" t="s">
        <v>3617</v>
      </c>
      <c r="D1108" s="15" t="s">
        <v>696</v>
      </c>
      <c r="E1108" s="16">
        <v>44715</v>
      </c>
      <c r="F1108" s="15" t="s">
        <v>3610</v>
      </c>
      <c r="G1108" s="14" t="s">
        <v>3234</v>
      </c>
      <c r="H1108" s="9">
        <v>5</v>
      </c>
    </row>
    <row r="1109" spans="1:8" ht="21" customHeight="1">
      <c r="A1109" s="9">
        <v>1108</v>
      </c>
      <c r="B1109" s="13">
        <v>9787542771155</v>
      </c>
      <c r="C1109" s="14" t="s">
        <v>3622</v>
      </c>
      <c r="D1109" s="15" t="s">
        <v>696</v>
      </c>
      <c r="E1109" s="16">
        <v>44715</v>
      </c>
      <c r="F1109" s="15" t="s">
        <v>3623</v>
      </c>
      <c r="G1109" s="14" t="s">
        <v>3234</v>
      </c>
      <c r="H1109" s="9">
        <v>5</v>
      </c>
    </row>
    <row r="1110" spans="1:8" ht="21" customHeight="1">
      <c r="A1110" s="9">
        <v>1109</v>
      </c>
      <c r="B1110" s="13">
        <v>9787209065849</v>
      </c>
      <c r="C1110" s="14" t="s">
        <v>3655</v>
      </c>
      <c r="D1110" s="15" t="s">
        <v>147</v>
      </c>
      <c r="E1110" s="16">
        <v>45294</v>
      </c>
      <c r="F1110" s="17" t="s">
        <v>3651</v>
      </c>
      <c r="G1110" s="14" t="s">
        <v>3300</v>
      </c>
      <c r="H1110" s="9">
        <v>5</v>
      </c>
    </row>
    <row r="1111" spans="1:8" ht="21" customHeight="1">
      <c r="A1111" s="9">
        <v>1110</v>
      </c>
      <c r="B1111" s="10">
        <v>9787567000049</v>
      </c>
      <c r="C1111" s="9" t="s">
        <v>3673</v>
      </c>
      <c r="D1111" s="9" t="s">
        <v>240</v>
      </c>
      <c r="E1111" s="11">
        <v>43561</v>
      </c>
      <c r="F1111" s="9" t="s">
        <v>3674</v>
      </c>
      <c r="G1111" s="12" t="s">
        <v>3360</v>
      </c>
      <c r="H1111" s="9">
        <v>5</v>
      </c>
    </row>
    <row r="1112" spans="1:8" ht="21" customHeight="1">
      <c r="A1112" s="9">
        <v>1111</v>
      </c>
      <c r="B1112" s="10">
        <v>9787811256772</v>
      </c>
      <c r="C1112" s="9" t="s">
        <v>3682</v>
      </c>
      <c r="D1112" s="9" t="s">
        <v>240</v>
      </c>
      <c r="E1112" s="11">
        <v>43560</v>
      </c>
      <c r="F1112" s="9" t="s">
        <v>3683</v>
      </c>
      <c r="G1112" s="12" t="s">
        <v>3684</v>
      </c>
      <c r="H1112" s="9">
        <v>5</v>
      </c>
    </row>
    <row r="1113" spans="1:8" ht="21" customHeight="1">
      <c r="A1113" s="9">
        <v>1112</v>
      </c>
      <c r="B1113" s="13">
        <v>9787512502871</v>
      </c>
      <c r="C1113" s="14" t="s">
        <v>3687</v>
      </c>
      <c r="D1113" s="15" t="s">
        <v>90</v>
      </c>
      <c r="E1113" s="16">
        <v>45414</v>
      </c>
      <c r="F1113" s="17" t="s">
        <v>3688</v>
      </c>
      <c r="G1113" s="14" t="s">
        <v>3689</v>
      </c>
      <c r="H1113" s="9">
        <v>5</v>
      </c>
    </row>
    <row r="1114" spans="1:8" ht="21" customHeight="1">
      <c r="A1114" s="9">
        <v>1113</v>
      </c>
      <c r="B1114" s="18">
        <v>9787209065672</v>
      </c>
      <c r="C1114" s="19" t="s">
        <v>3704</v>
      </c>
      <c r="D1114" s="20" t="s">
        <v>147</v>
      </c>
      <c r="E1114" s="21">
        <v>45294</v>
      </c>
      <c r="F1114" s="20" t="s">
        <v>3693</v>
      </c>
      <c r="G1114" s="19" t="s">
        <v>3300</v>
      </c>
      <c r="H1114" s="9">
        <v>5</v>
      </c>
    </row>
    <row r="1115" spans="1:8" ht="21" customHeight="1">
      <c r="A1115" s="9">
        <v>1114</v>
      </c>
      <c r="B1115" s="13">
        <v>9787546320724</v>
      </c>
      <c r="C1115" s="14" t="s">
        <v>3735</v>
      </c>
      <c r="D1115" s="15" t="s">
        <v>108</v>
      </c>
      <c r="E1115" s="16">
        <v>45051</v>
      </c>
      <c r="F1115" s="17" t="s">
        <v>3733</v>
      </c>
      <c r="G1115" s="14" t="s">
        <v>3305</v>
      </c>
      <c r="H1115" s="9">
        <v>5</v>
      </c>
    </row>
    <row r="1116" spans="1:8" ht="21" customHeight="1">
      <c r="A1116" s="9">
        <v>1115</v>
      </c>
      <c r="B1116" s="18">
        <v>9787553419534</v>
      </c>
      <c r="C1116" s="19" t="s">
        <v>3736</v>
      </c>
      <c r="D1116" s="20" t="s">
        <v>108</v>
      </c>
      <c r="E1116" s="21">
        <v>45051</v>
      </c>
      <c r="F1116" s="20" t="s">
        <v>3733</v>
      </c>
      <c r="G1116" s="19" t="s">
        <v>3305</v>
      </c>
      <c r="H1116" s="9">
        <v>5</v>
      </c>
    </row>
    <row r="1117" spans="1:8" ht="21" customHeight="1">
      <c r="A1117" s="9">
        <v>1116</v>
      </c>
      <c r="B1117" s="13">
        <v>9787553419527</v>
      </c>
      <c r="C1117" s="14" t="s">
        <v>3737</v>
      </c>
      <c r="D1117" s="15" t="s">
        <v>108</v>
      </c>
      <c r="E1117" s="16">
        <v>45051</v>
      </c>
      <c r="F1117" s="17" t="s">
        <v>3733</v>
      </c>
      <c r="G1117" s="14" t="s">
        <v>3738</v>
      </c>
      <c r="H1117" s="9">
        <v>5</v>
      </c>
    </row>
    <row r="1118" spans="1:8" ht="21" customHeight="1">
      <c r="A1118" s="9">
        <v>1117</v>
      </c>
      <c r="B1118" s="18">
        <v>9787546349312</v>
      </c>
      <c r="C1118" s="19" t="s">
        <v>3739</v>
      </c>
      <c r="D1118" s="20" t="s">
        <v>108</v>
      </c>
      <c r="E1118" s="21">
        <v>45051</v>
      </c>
      <c r="F1118" s="20" t="s">
        <v>3733</v>
      </c>
      <c r="G1118" s="19" t="s">
        <v>3738</v>
      </c>
      <c r="H1118" s="9">
        <v>5</v>
      </c>
    </row>
    <row r="1119" spans="1:8" ht="21" customHeight="1">
      <c r="A1119" s="9">
        <v>1118</v>
      </c>
      <c r="B1119" s="13">
        <v>9787546349343</v>
      </c>
      <c r="C1119" s="14" t="s">
        <v>3740</v>
      </c>
      <c r="D1119" s="15" t="s">
        <v>108</v>
      </c>
      <c r="E1119" s="16">
        <v>45051</v>
      </c>
      <c r="F1119" s="17" t="s">
        <v>3733</v>
      </c>
      <c r="G1119" s="14" t="s">
        <v>3305</v>
      </c>
      <c r="H1119" s="9">
        <v>5</v>
      </c>
    </row>
    <row r="1120" spans="1:8" ht="21" customHeight="1">
      <c r="A1120" s="9">
        <v>1119</v>
      </c>
      <c r="B1120" s="13">
        <v>9787546320731</v>
      </c>
      <c r="C1120" s="14" t="s">
        <v>3741</v>
      </c>
      <c r="D1120" s="15" t="s">
        <v>108</v>
      </c>
      <c r="E1120" s="16">
        <v>45051</v>
      </c>
      <c r="F1120" s="17" t="s">
        <v>3733</v>
      </c>
      <c r="G1120" s="14" t="s">
        <v>3305</v>
      </c>
      <c r="H1120" s="9">
        <v>5</v>
      </c>
    </row>
    <row r="1121" spans="1:8" ht="21" customHeight="1">
      <c r="A1121" s="9">
        <v>1120</v>
      </c>
      <c r="B1121" s="13">
        <v>9787553419541</v>
      </c>
      <c r="C1121" s="14" t="s">
        <v>3742</v>
      </c>
      <c r="D1121" s="15" t="s">
        <v>108</v>
      </c>
      <c r="E1121" s="16">
        <v>45051</v>
      </c>
      <c r="F1121" s="17" t="s">
        <v>3733</v>
      </c>
      <c r="G1121" s="14" t="s">
        <v>3305</v>
      </c>
      <c r="H1121" s="9">
        <v>5</v>
      </c>
    </row>
    <row r="1122" spans="1:8" ht="21" customHeight="1">
      <c r="A1122" s="9">
        <v>1121</v>
      </c>
      <c r="B1122" s="13">
        <v>9787546349299</v>
      </c>
      <c r="C1122" s="14" t="s">
        <v>3743</v>
      </c>
      <c r="D1122" s="15" t="s">
        <v>108</v>
      </c>
      <c r="E1122" s="16">
        <v>45051</v>
      </c>
      <c r="F1122" s="17" t="s">
        <v>3733</v>
      </c>
      <c r="G1122" s="14" t="s">
        <v>3738</v>
      </c>
      <c r="H1122" s="9">
        <v>5</v>
      </c>
    </row>
    <row r="1123" spans="1:8" ht="21" customHeight="1">
      <c r="A1123" s="9">
        <v>1122</v>
      </c>
      <c r="B1123" s="13">
        <v>9787512502819</v>
      </c>
      <c r="C1123" s="14" t="s">
        <v>3750</v>
      </c>
      <c r="D1123" s="15" t="s">
        <v>90</v>
      </c>
      <c r="E1123" s="16">
        <v>45415</v>
      </c>
      <c r="F1123" s="17" t="s">
        <v>3733</v>
      </c>
      <c r="G1123" s="14" t="s">
        <v>3751</v>
      </c>
      <c r="H1123" s="9">
        <v>5</v>
      </c>
    </row>
    <row r="1124" spans="1:8" ht="21" customHeight="1">
      <c r="A1124" s="9">
        <v>1123</v>
      </c>
      <c r="B1124" s="13">
        <v>9787563950300</v>
      </c>
      <c r="C1124" s="14" t="s">
        <v>3754</v>
      </c>
      <c r="D1124" s="15" t="s">
        <v>1970</v>
      </c>
      <c r="E1124" s="16">
        <v>44138</v>
      </c>
      <c r="F1124" s="17" t="s">
        <v>3733</v>
      </c>
      <c r="G1124" s="14" t="s">
        <v>3755</v>
      </c>
      <c r="H1124" s="9">
        <v>5</v>
      </c>
    </row>
    <row r="1125" spans="1:8" ht="21" customHeight="1">
      <c r="A1125" s="9">
        <v>1124</v>
      </c>
      <c r="B1125" s="13">
        <v>9787558101199</v>
      </c>
      <c r="C1125" s="14" t="s">
        <v>3776</v>
      </c>
      <c r="D1125" s="15" t="s">
        <v>108</v>
      </c>
      <c r="E1125" s="16">
        <v>45295</v>
      </c>
      <c r="F1125" s="15" t="s">
        <v>3761</v>
      </c>
      <c r="G1125" s="14" t="s">
        <v>3777</v>
      </c>
      <c r="H1125" s="9">
        <v>5</v>
      </c>
    </row>
    <row r="1126" spans="1:8" ht="21" customHeight="1">
      <c r="A1126" s="9">
        <v>1125</v>
      </c>
      <c r="B1126" s="10">
        <v>9787567003354</v>
      </c>
      <c r="C1126" s="9" t="s">
        <v>3810</v>
      </c>
      <c r="D1126" s="9" t="s">
        <v>240</v>
      </c>
      <c r="E1126" s="11">
        <v>43559</v>
      </c>
      <c r="F1126" s="9" t="s">
        <v>3811</v>
      </c>
      <c r="G1126" s="12" t="s">
        <v>3812</v>
      </c>
      <c r="H1126" s="9">
        <v>5</v>
      </c>
    </row>
    <row r="1127" spans="1:8" ht="21" customHeight="1">
      <c r="A1127" s="9">
        <v>1126</v>
      </c>
      <c r="B1127" s="13">
        <v>9787546167404</v>
      </c>
      <c r="C1127" s="14" t="s">
        <v>21</v>
      </c>
      <c r="D1127" s="15" t="s">
        <v>22</v>
      </c>
      <c r="E1127" s="16">
        <v>44014</v>
      </c>
      <c r="F1127" s="17" t="s">
        <v>11</v>
      </c>
      <c r="G1127" s="14" t="s">
        <v>23</v>
      </c>
      <c r="H1127" s="9">
        <v>4</v>
      </c>
    </row>
    <row r="1128" spans="1:8" ht="21" customHeight="1">
      <c r="A1128" s="9">
        <v>1127</v>
      </c>
      <c r="B1128" s="18">
        <v>9787515822167</v>
      </c>
      <c r="C1128" s="19" t="s">
        <v>28</v>
      </c>
      <c r="D1128" s="20" t="s">
        <v>29</v>
      </c>
      <c r="E1128" s="21">
        <v>44441</v>
      </c>
      <c r="F1128" s="20" t="s">
        <v>11</v>
      </c>
      <c r="G1128" s="19" t="s">
        <v>30</v>
      </c>
      <c r="H1128" s="9">
        <v>5</v>
      </c>
    </row>
    <row r="1129" spans="1:8" ht="21" customHeight="1">
      <c r="A1129" s="9">
        <v>1128</v>
      </c>
      <c r="B1129" s="13">
        <v>9787550914681</v>
      </c>
      <c r="C1129" s="14" t="s">
        <v>3470</v>
      </c>
      <c r="D1129" s="15" t="s">
        <v>268</v>
      </c>
      <c r="E1129" s="16">
        <v>44411</v>
      </c>
      <c r="F1129" s="17" t="s">
        <v>3368</v>
      </c>
      <c r="G1129" s="14" t="s">
        <v>3471</v>
      </c>
      <c r="H1129" s="9">
        <v>5</v>
      </c>
    </row>
    <row r="1130" spans="1:8" ht="21" customHeight="1">
      <c r="A1130" s="9">
        <v>1129</v>
      </c>
      <c r="B1130" s="13">
        <v>9787550914872</v>
      </c>
      <c r="C1130" s="14" t="s">
        <v>3583</v>
      </c>
      <c r="D1130" s="15" t="s">
        <v>268</v>
      </c>
      <c r="E1130" s="16">
        <v>44411</v>
      </c>
      <c r="F1130" s="17" t="s">
        <v>3562</v>
      </c>
      <c r="G1130" s="14" t="s">
        <v>3584</v>
      </c>
      <c r="H1130" s="9">
        <v>5</v>
      </c>
    </row>
    <row r="1131" spans="1:8" ht="21" customHeight="1">
      <c r="A1131" s="9">
        <v>1130</v>
      </c>
      <c r="B1131" s="13">
        <v>9787531674535</v>
      </c>
      <c r="C1131" s="14" t="s">
        <v>396</v>
      </c>
      <c r="D1131" s="15" t="s">
        <v>93</v>
      </c>
      <c r="E1131" s="16">
        <v>44107</v>
      </c>
      <c r="F1131" s="17" t="s">
        <v>301</v>
      </c>
      <c r="G1131" s="14" t="s">
        <v>397</v>
      </c>
      <c r="H1131" s="9">
        <v>5</v>
      </c>
    </row>
    <row r="1132" spans="1:8" ht="21" customHeight="1">
      <c r="A1132" s="9">
        <v>1131</v>
      </c>
      <c r="B1132" s="13">
        <v>9787534182167</v>
      </c>
      <c r="C1132" s="14" t="s">
        <v>552</v>
      </c>
      <c r="D1132" s="15" t="s">
        <v>553</v>
      </c>
      <c r="E1132" s="16">
        <v>43832</v>
      </c>
      <c r="F1132" s="15" t="s">
        <v>529</v>
      </c>
      <c r="G1132" s="14" t="s">
        <v>554</v>
      </c>
      <c r="H1132" s="9">
        <v>5</v>
      </c>
    </row>
    <row r="1133" spans="1:8" ht="21" customHeight="1">
      <c r="A1133" s="9">
        <v>1132</v>
      </c>
      <c r="B1133" s="13">
        <v>9787312043734</v>
      </c>
      <c r="C1133" s="14" t="s">
        <v>660</v>
      </c>
      <c r="D1133" s="15" t="s">
        <v>661</v>
      </c>
      <c r="E1133" s="16">
        <v>44318</v>
      </c>
      <c r="F1133" s="17" t="s">
        <v>529</v>
      </c>
      <c r="G1133" s="14" t="s">
        <v>662</v>
      </c>
      <c r="H1133" s="9">
        <v>5</v>
      </c>
    </row>
    <row r="1134" spans="1:8" ht="21" customHeight="1">
      <c r="A1134" s="9">
        <v>1133</v>
      </c>
      <c r="B1134" s="13">
        <v>9787802416512</v>
      </c>
      <c r="C1134" s="14" t="s">
        <v>821</v>
      </c>
      <c r="D1134" s="15" t="s">
        <v>822</v>
      </c>
      <c r="E1134" s="16">
        <v>43558</v>
      </c>
      <c r="F1134" s="17" t="s">
        <v>529</v>
      </c>
      <c r="G1134" s="14" t="s">
        <v>823</v>
      </c>
      <c r="H1134" s="9">
        <v>5</v>
      </c>
    </row>
    <row r="1135" spans="1:8" ht="21" customHeight="1">
      <c r="A1135" s="9">
        <v>1134</v>
      </c>
      <c r="B1135" s="10">
        <v>9787502371074</v>
      </c>
      <c r="C1135" s="9" t="s">
        <v>1077</v>
      </c>
      <c r="D1135" s="9" t="s">
        <v>1078</v>
      </c>
      <c r="E1135" s="11">
        <v>43557</v>
      </c>
      <c r="F1135" s="9" t="s">
        <v>1075</v>
      </c>
      <c r="G1135" s="12" t="s">
        <v>1079</v>
      </c>
      <c r="H1135" s="9">
        <v>5</v>
      </c>
    </row>
    <row r="1136" spans="1:8" ht="21" customHeight="1">
      <c r="A1136" s="9">
        <v>1135</v>
      </c>
      <c r="B1136" s="13">
        <v>9787807291831</v>
      </c>
      <c r="C1136" s="14" t="s">
        <v>1326</v>
      </c>
      <c r="D1136" s="15" t="s">
        <v>62</v>
      </c>
      <c r="E1136" s="16">
        <v>43926</v>
      </c>
      <c r="F1136" s="17" t="s">
        <v>1086</v>
      </c>
      <c r="G1136" s="14" t="s">
        <v>1327</v>
      </c>
      <c r="H1136" s="9">
        <v>5</v>
      </c>
    </row>
    <row r="1137" spans="1:8" ht="21" customHeight="1">
      <c r="A1137" s="9">
        <v>1136</v>
      </c>
      <c r="B1137" s="10">
        <v>9787507837223</v>
      </c>
      <c r="C1137" s="9" t="s">
        <v>1847</v>
      </c>
      <c r="D1137" s="9" t="s">
        <v>174</v>
      </c>
      <c r="E1137" s="11">
        <v>43619</v>
      </c>
      <c r="F1137" s="9" t="s">
        <v>1848</v>
      </c>
      <c r="G1137" s="12" t="s">
        <v>1849</v>
      </c>
      <c r="H1137" s="9">
        <v>5</v>
      </c>
    </row>
    <row r="1138" spans="1:8" ht="21" customHeight="1">
      <c r="A1138" s="9">
        <v>1137</v>
      </c>
      <c r="B1138" s="10">
        <v>9787205075644</v>
      </c>
      <c r="C1138" s="9" t="s">
        <v>1980</v>
      </c>
      <c r="D1138" s="9" t="s">
        <v>384</v>
      </c>
      <c r="E1138" s="11">
        <v>43987</v>
      </c>
      <c r="F1138" s="9" t="s">
        <v>1959</v>
      </c>
      <c r="G1138" s="12" t="s">
        <v>1981</v>
      </c>
      <c r="H1138" s="9">
        <v>5</v>
      </c>
    </row>
    <row r="1139" spans="1:8" ht="21" customHeight="1">
      <c r="A1139" s="9">
        <v>1138</v>
      </c>
      <c r="B1139" s="13">
        <v>9787516217474</v>
      </c>
      <c r="C1139" s="14" t="s">
        <v>2083</v>
      </c>
      <c r="D1139" s="15" t="s">
        <v>345</v>
      </c>
      <c r="E1139" s="16">
        <v>44015</v>
      </c>
      <c r="F1139" s="17" t="s">
        <v>2075</v>
      </c>
      <c r="G1139" s="14" t="s">
        <v>2082</v>
      </c>
      <c r="H1139" s="9">
        <v>5</v>
      </c>
    </row>
    <row r="1140" spans="1:8" ht="21" customHeight="1">
      <c r="A1140" s="9">
        <v>1139</v>
      </c>
      <c r="B1140" s="13">
        <v>9787516217504</v>
      </c>
      <c r="C1140" s="14" t="s">
        <v>2084</v>
      </c>
      <c r="D1140" s="15" t="s">
        <v>345</v>
      </c>
      <c r="E1140" s="16">
        <v>44015</v>
      </c>
      <c r="F1140" s="17" t="s">
        <v>2075</v>
      </c>
      <c r="G1140" s="14" t="s">
        <v>2085</v>
      </c>
      <c r="H1140" s="9">
        <v>5</v>
      </c>
    </row>
    <row r="1141" spans="1:8" ht="21" customHeight="1">
      <c r="A1141" s="9">
        <v>1140</v>
      </c>
      <c r="B1141" s="13">
        <v>9787547906415</v>
      </c>
      <c r="C1141" s="14" t="s">
        <v>2187</v>
      </c>
      <c r="D1141" s="15" t="s">
        <v>2143</v>
      </c>
      <c r="E1141" s="16">
        <v>45234</v>
      </c>
      <c r="F1141" s="17" t="s">
        <v>2075</v>
      </c>
      <c r="G1141" s="14" t="s">
        <v>2188</v>
      </c>
      <c r="H1141" s="9">
        <v>5</v>
      </c>
    </row>
    <row r="1142" spans="1:8" ht="21" customHeight="1">
      <c r="A1142" s="9">
        <v>1141</v>
      </c>
      <c r="B1142" s="13">
        <v>9787205084332</v>
      </c>
      <c r="C1142" s="14" t="s">
        <v>2665</v>
      </c>
      <c r="D1142" s="15" t="s">
        <v>384</v>
      </c>
      <c r="E1142" s="16">
        <v>43984</v>
      </c>
      <c r="F1142" s="17" t="s">
        <v>2403</v>
      </c>
      <c r="G1142" s="14" t="s">
        <v>2666</v>
      </c>
      <c r="H1142" s="9">
        <v>5</v>
      </c>
    </row>
    <row r="1143" spans="1:8" ht="21" customHeight="1">
      <c r="A1143" s="9">
        <v>1142</v>
      </c>
      <c r="B1143" s="13">
        <v>9787201096759</v>
      </c>
      <c r="C1143" s="14" t="s">
        <v>2724</v>
      </c>
      <c r="D1143" s="15" t="s">
        <v>200</v>
      </c>
      <c r="E1143" s="16">
        <v>43650</v>
      </c>
      <c r="F1143" s="17" t="s">
        <v>2403</v>
      </c>
      <c r="G1143" s="14" t="s">
        <v>1608</v>
      </c>
      <c r="H1143" s="9">
        <v>5</v>
      </c>
    </row>
    <row r="1144" spans="1:8" ht="21" customHeight="1">
      <c r="A1144" s="9">
        <v>1143</v>
      </c>
      <c r="B1144" s="10">
        <v>9787218090757</v>
      </c>
      <c r="C1144" s="9" t="s">
        <v>3068</v>
      </c>
      <c r="D1144" s="9" t="s">
        <v>980</v>
      </c>
      <c r="E1144" s="11">
        <v>43587</v>
      </c>
      <c r="F1144" s="9" t="s">
        <v>3069</v>
      </c>
      <c r="G1144" s="12" t="s">
        <v>3066</v>
      </c>
      <c r="H1144" s="9">
        <v>5</v>
      </c>
    </row>
    <row r="1145" spans="1:8" ht="21" customHeight="1">
      <c r="A1145" s="9">
        <v>1144</v>
      </c>
      <c r="B1145" s="10">
        <v>9787205086336</v>
      </c>
      <c r="C1145" s="9" t="s">
        <v>3105</v>
      </c>
      <c r="D1145" s="9" t="s">
        <v>384</v>
      </c>
      <c r="E1145" s="11">
        <v>43984</v>
      </c>
      <c r="F1145" s="9" t="s">
        <v>3106</v>
      </c>
      <c r="G1145" s="12" t="s">
        <v>2666</v>
      </c>
      <c r="H1145" s="9">
        <v>5</v>
      </c>
    </row>
    <row r="1146" spans="1:8" ht="21" customHeight="1">
      <c r="A1146" s="9">
        <v>1145</v>
      </c>
      <c r="B1146" s="10">
        <v>9787205086343</v>
      </c>
      <c r="C1146" s="9" t="s">
        <v>3107</v>
      </c>
      <c r="D1146" s="9" t="s">
        <v>384</v>
      </c>
      <c r="E1146" s="11">
        <v>43984</v>
      </c>
      <c r="F1146" s="9" t="s">
        <v>3106</v>
      </c>
      <c r="G1146" s="12" t="s">
        <v>2666</v>
      </c>
      <c r="H1146" s="9">
        <v>5</v>
      </c>
    </row>
    <row r="1147" spans="1:8" ht="21" customHeight="1">
      <c r="A1147" s="9">
        <v>1146</v>
      </c>
      <c r="B1147" s="18">
        <v>9787554817056</v>
      </c>
      <c r="C1147" s="19" t="s">
        <v>3303</v>
      </c>
      <c r="D1147" s="20" t="s">
        <v>8</v>
      </c>
      <c r="E1147" s="21">
        <v>44107</v>
      </c>
      <c r="F1147" s="20" t="s">
        <v>3255</v>
      </c>
      <c r="G1147" s="19" t="s">
        <v>3302</v>
      </c>
      <c r="H1147" s="9">
        <v>5</v>
      </c>
    </row>
    <row r="1148" spans="1:8" ht="21" customHeight="1">
      <c r="A1148" s="9">
        <v>1147</v>
      </c>
      <c r="B1148" s="13">
        <v>9787543335004</v>
      </c>
      <c r="C1148" s="14" t="s">
        <v>3394</v>
      </c>
      <c r="D1148" s="15" t="s">
        <v>3337</v>
      </c>
      <c r="E1148" s="16">
        <v>44929</v>
      </c>
      <c r="F1148" s="17" t="s">
        <v>3368</v>
      </c>
      <c r="G1148" s="14" t="s">
        <v>3395</v>
      </c>
      <c r="H1148" s="9">
        <v>5</v>
      </c>
    </row>
    <row r="1149" spans="1:8" ht="21" customHeight="1">
      <c r="A1149" s="9">
        <v>1148</v>
      </c>
      <c r="B1149" s="13">
        <v>9787543334946</v>
      </c>
      <c r="C1149" s="14" t="s">
        <v>3396</v>
      </c>
      <c r="D1149" s="15" t="s">
        <v>3337</v>
      </c>
      <c r="E1149" s="16">
        <v>44929</v>
      </c>
      <c r="F1149" s="17" t="s">
        <v>3368</v>
      </c>
      <c r="G1149" s="14" t="s">
        <v>3395</v>
      </c>
      <c r="H1149" s="9">
        <v>5</v>
      </c>
    </row>
    <row r="1150" spans="1:8" ht="21" customHeight="1">
      <c r="A1150" s="9">
        <v>1149</v>
      </c>
      <c r="B1150" s="13">
        <v>9787543334939</v>
      </c>
      <c r="C1150" s="14" t="s">
        <v>3397</v>
      </c>
      <c r="D1150" s="15" t="s">
        <v>3337</v>
      </c>
      <c r="E1150" s="16">
        <v>44929</v>
      </c>
      <c r="F1150" s="17" t="s">
        <v>3368</v>
      </c>
      <c r="G1150" s="14" t="s">
        <v>3395</v>
      </c>
      <c r="H1150" s="9">
        <v>5</v>
      </c>
    </row>
    <row r="1151" spans="1:8" ht="21" customHeight="1">
      <c r="A1151" s="9">
        <v>1150</v>
      </c>
      <c r="B1151" s="13">
        <v>9787543335011</v>
      </c>
      <c r="C1151" s="14" t="s">
        <v>3398</v>
      </c>
      <c r="D1151" s="15" t="s">
        <v>3337</v>
      </c>
      <c r="E1151" s="16">
        <v>44929</v>
      </c>
      <c r="F1151" s="17" t="s">
        <v>3368</v>
      </c>
      <c r="G1151" s="14" t="s">
        <v>3395</v>
      </c>
      <c r="H1151" s="9">
        <v>5</v>
      </c>
    </row>
    <row r="1152" spans="1:8" ht="21" customHeight="1">
      <c r="A1152" s="9">
        <v>1151</v>
      </c>
      <c r="B1152" s="13">
        <v>9787543334991</v>
      </c>
      <c r="C1152" s="14" t="s">
        <v>3399</v>
      </c>
      <c r="D1152" s="15" t="s">
        <v>3337</v>
      </c>
      <c r="E1152" s="16">
        <v>44929</v>
      </c>
      <c r="F1152" s="17" t="s">
        <v>3368</v>
      </c>
      <c r="G1152" s="14" t="s">
        <v>3395</v>
      </c>
      <c r="H1152" s="9">
        <v>5</v>
      </c>
    </row>
    <row r="1153" spans="1:8" ht="21" customHeight="1">
      <c r="A1153" s="9">
        <v>1152</v>
      </c>
      <c r="B1153" s="10">
        <v>9787512711518</v>
      </c>
      <c r="C1153" s="9" t="s">
        <v>3500</v>
      </c>
      <c r="D1153" s="9" t="s">
        <v>290</v>
      </c>
      <c r="E1153" s="11">
        <v>43679</v>
      </c>
      <c r="F1153" s="9" t="s">
        <v>3501</v>
      </c>
      <c r="G1153" s="12" t="s">
        <v>292</v>
      </c>
      <c r="H1153" s="9">
        <v>5</v>
      </c>
    </row>
    <row r="1154" spans="1:8" ht="21" customHeight="1">
      <c r="A1154" s="9">
        <v>1153</v>
      </c>
      <c r="B1154" s="10">
        <v>9787512504264</v>
      </c>
      <c r="C1154" s="9" t="s">
        <v>3902</v>
      </c>
      <c r="D1154" s="9" t="s">
        <v>90</v>
      </c>
      <c r="E1154" s="11">
        <v>45323</v>
      </c>
      <c r="F1154" s="9" t="s">
        <v>3903</v>
      </c>
      <c r="G1154" s="12" t="s">
        <v>185</v>
      </c>
      <c r="H1154" s="9">
        <v>5</v>
      </c>
    </row>
    <row r="1155" spans="1:8" ht="21" customHeight="1">
      <c r="A1155" s="9">
        <v>1154</v>
      </c>
      <c r="B1155" s="13">
        <v>9787547811290</v>
      </c>
      <c r="C1155" s="14" t="s">
        <v>2648</v>
      </c>
      <c r="D1155" s="15" t="s">
        <v>674</v>
      </c>
      <c r="E1155" s="16">
        <v>43564</v>
      </c>
      <c r="F1155" s="17" t="s">
        <v>2403</v>
      </c>
      <c r="G1155" s="14" t="s">
        <v>2649</v>
      </c>
      <c r="H1155" s="9">
        <v>5</v>
      </c>
    </row>
    <row r="1156" spans="1:8" ht="21" customHeight="1">
      <c r="A1156" s="9">
        <v>1155</v>
      </c>
      <c r="B1156" s="13">
        <v>9787547304709</v>
      </c>
      <c r="C1156" s="14" t="s">
        <v>2825</v>
      </c>
      <c r="D1156" s="15" t="s">
        <v>1322</v>
      </c>
      <c r="E1156" s="16">
        <v>43953</v>
      </c>
      <c r="F1156" s="17" t="s">
        <v>2403</v>
      </c>
      <c r="G1156" s="14" t="s">
        <v>2826</v>
      </c>
      <c r="H1156" s="9">
        <v>5</v>
      </c>
    </row>
    <row r="1157" spans="1:8" ht="21" customHeight="1">
      <c r="A1157" s="9">
        <v>1156</v>
      </c>
      <c r="B1157" s="13">
        <v>9787512506497</v>
      </c>
      <c r="C1157" s="14" t="s">
        <v>347</v>
      </c>
      <c r="D1157" s="15" t="s">
        <v>90</v>
      </c>
      <c r="E1157" s="16">
        <v>45414</v>
      </c>
      <c r="F1157" s="17" t="s">
        <v>301</v>
      </c>
      <c r="G1157" s="14" t="s">
        <v>348</v>
      </c>
      <c r="H1157" s="9">
        <v>5</v>
      </c>
    </row>
    <row r="1158" spans="1:8" ht="21" customHeight="1">
      <c r="A1158" s="9">
        <v>1157</v>
      </c>
      <c r="B1158" s="13">
        <v>9787530982358</v>
      </c>
      <c r="C1158" s="14" t="s">
        <v>363</v>
      </c>
      <c r="D1158" s="15" t="s">
        <v>364</v>
      </c>
      <c r="E1158" s="16">
        <v>43832</v>
      </c>
      <c r="F1158" s="17" t="s">
        <v>301</v>
      </c>
      <c r="G1158" s="14" t="s">
        <v>365</v>
      </c>
      <c r="H1158" s="9">
        <v>5</v>
      </c>
    </row>
    <row r="1159" spans="1:8" ht="21" customHeight="1">
      <c r="A1159" s="9">
        <v>1158</v>
      </c>
      <c r="B1159" s="13">
        <v>9787547811283</v>
      </c>
      <c r="C1159" s="14" t="s">
        <v>673</v>
      </c>
      <c r="D1159" s="15" t="s">
        <v>674</v>
      </c>
      <c r="E1159" s="16">
        <v>43564</v>
      </c>
      <c r="F1159" s="17" t="s">
        <v>529</v>
      </c>
      <c r="G1159" s="14" t="s">
        <v>675</v>
      </c>
      <c r="H1159" s="9">
        <v>5</v>
      </c>
    </row>
    <row r="1160" spans="1:8" ht="21" customHeight="1">
      <c r="A1160" s="9">
        <v>1159</v>
      </c>
      <c r="B1160" s="13">
        <v>9787530982341</v>
      </c>
      <c r="C1160" s="14" t="s">
        <v>718</v>
      </c>
      <c r="D1160" s="15" t="s">
        <v>364</v>
      </c>
      <c r="E1160" s="16">
        <v>43832</v>
      </c>
      <c r="F1160" s="15" t="s">
        <v>529</v>
      </c>
      <c r="G1160" s="14" t="s">
        <v>719</v>
      </c>
      <c r="H1160" s="9">
        <v>5</v>
      </c>
    </row>
    <row r="1161" spans="1:8" ht="21" customHeight="1">
      <c r="A1161" s="9">
        <v>1160</v>
      </c>
      <c r="B1161" s="13">
        <v>9787530982464</v>
      </c>
      <c r="C1161" s="14" t="s">
        <v>720</v>
      </c>
      <c r="D1161" s="15" t="s">
        <v>364</v>
      </c>
      <c r="E1161" s="16">
        <v>43832</v>
      </c>
      <c r="F1161" s="15" t="s">
        <v>529</v>
      </c>
      <c r="G1161" s="14" t="s">
        <v>721</v>
      </c>
      <c r="H1161" s="9">
        <v>5</v>
      </c>
    </row>
    <row r="1162" spans="1:8" ht="21" customHeight="1">
      <c r="A1162" s="9">
        <v>1161</v>
      </c>
      <c r="B1162" s="13">
        <v>9787530982297</v>
      </c>
      <c r="C1162" s="14" t="s">
        <v>722</v>
      </c>
      <c r="D1162" s="15" t="s">
        <v>364</v>
      </c>
      <c r="E1162" s="16">
        <v>43832</v>
      </c>
      <c r="F1162" s="15" t="s">
        <v>529</v>
      </c>
      <c r="G1162" s="14" t="s">
        <v>723</v>
      </c>
      <c r="H1162" s="9">
        <v>5</v>
      </c>
    </row>
    <row r="1163" spans="1:8" ht="21" customHeight="1">
      <c r="A1163" s="9">
        <v>1162</v>
      </c>
      <c r="B1163" s="13">
        <v>9787530982419</v>
      </c>
      <c r="C1163" s="14" t="s">
        <v>724</v>
      </c>
      <c r="D1163" s="15" t="s">
        <v>364</v>
      </c>
      <c r="E1163" s="16">
        <v>43832</v>
      </c>
      <c r="F1163" s="15" t="s">
        <v>529</v>
      </c>
      <c r="G1163" s="14" t="s">
        <v>725</v>
      </c>
      <c r="H1163" s="9">
        <v>5</v>
      </c>
    </row>
    <row r="1164" spans="1:8" ht="21" customHeight="1">
      <c r="A1164" s="9">
        <v>1163</v>
      </c>
      <c r="B1164" s="13">
        <v>9787542864437</v>
      </c>
      <c r="C1164" s="14" t="s">
        <v>840</v>
      </c>
      <c r="D1164" s="15" t="s">
        <v>528</v>
      </c>
      <c r="E1164" s="16">
        <v>44320</v>
      </c>
      <c r="F1164" s="15" t="s">
        <v>529</v>
      </c>
      <c r="G1164" s="14" t="s">
        <v>841</v>
      </c>
      <c r="H1164" s="9">
        <v>5</v>
      </c>
    </row>
    <row r="1165" spans="1:8" ht="21" customHeight="1">
      <c r="A1165" s="9">
        <v>1164</v>
      </c>
      <c r="B1165" s="10">
        <v>9787513108348</v>
      </c>
      <c r="C1165" s="9" t="s">
        <v>907</v>
      </c>
      <c r="D1165" s="9" t="s">
        <v>210</v>
      </c>
      <c r="E1165" s="11">
        <v>44139</v>
      </c>
      <c r="F1165" s="9" t="s">
        <v>903</v>
      </c>
      <c r="G1165" s="12" t="s">
        <v>908</v>
      </c>
      <c r="H1165" s="9">
        <v>5</v>
      </c>
    </row>
    <row r="1166" spans="1:8" ht="21" customHeight="1">
      <c r="A1166" s="9">
        <v>1165</v>
      </c>
      <c r="B1166" s="10">
        <v>9787543584297</v>
      </c>
      <c r="C1166" s="9" t="s">
        <v>933</v>
      </c>
      <c r="D1166" s="9" t="s">
        <v>858</v>
      </c>
      <c r="E1166" s="11">
        <v>44077</v>
      </c>
      <c r="F1166" s="9" t="s">
        <v>926</v>
      </c>
      <c r="G1166" s="12" t="s">
        <v>934</v>
      </c>
      <c r="H1166" s="9">
        <v>5</v>
      </c>
    </row>
    <row r="1167" spans="1:8" ht="21" customHeight="1">
      <c r="A1167" s="9">
        <v>1166</v>
      </c>
      <c r="B1167" s="13">
        <v>9787551012607</v>
      </c>
      <c r="C1167" s="14" t="s">
        <v>1100</v>
      </c>
      <c r="D1167" s="15" t="s">
        <v>454</v>
      </c>
      <c r="E1167" s="16">
        <v>43467</v>
      </c>
      <c r="F1167" s="17" t="s">
        <v>1086</v>
      </c>
      <c r="G1167" s="14" t="s">
        <v>1101</v>
      </c>
      <c r="H1167" s="9">
        <v>5</v>
      </c>
    </row>
    <row r="1168" spans="1:8" ht="21" customHeight="1">
      <c r="A1168" s="9">
        <v>1167</v>
      </c>
      <c r="B1168" s="18">
        <v>9787551012621</v>
      </c>
      <c r="C1168" s="19" t="s">
        <v>1102</v>
      </c>
      <c r="D1168" s="20" t="s">
        <v>454</v>
      </c>
      <c r="E1168" s="21">
        <v>43467</v>
      </c>
      <c r="F1168" s="20" t="s">
        <v>1086</v>
      </c>
      <c r="G1168" s="19" t="s">
        <v>1103</v>
      </c>
      <c r="H1168" s="9">
        <v>5</v>
      </c>
    </row>
    <row r="1169" spans="1:8" ht="21" customHeight="1">
      <c r="A1169" s="9">
        <v>1168</v>
      </c>
      <c r="B1169" s="13">
        <v>9787550619678</v>
      </c>
      <c r="C1169" s="14" t="s">
        <v>1263</v>
      </c>
      <c r="D1169" s="15" t="s">
        <v>62</v>
      </c>
      <c r="E1169" s="16">
        <v>43924</v>
      </c>
      <c r="F1169" s="17" t="s">
        <v>1086</v>
      </c>
      <c r="G1169" s="14" t="s">
        <v>1264</v>
      </c>
      <c r="H1169" s="9">
        <v>5</v>
      </c>
    </row>
    <row r="1170" spans="1:8" ht="21" customHeight="1">
      <c r="A1170" s="9">
        <v>1169</v>
      </c>
      <c r="B1170" s="13">
        <v>9787512507258</v>
      </c>
      <c r="C1170" s="14" t="s">
        <v>1314</v>
      </c>
      <c r="D1170" s="15" t="s">
        <v>90</v>
      </c>
      <c r="E1170" s="16">
        <v>43833</v>
      </c>
      <c r="F1170" s="17" t="s">
        <v>1086</v>
      </c>
      <c r="G1170" s="14" t="s">
        <v>1315</v>
      </c>
      <c r="H1170" s="9">
        <v>5</v>
      </c>
    </row>
    <row r="1171" spans="1:8" ht="21" customHeight="1">
      <c r="A1171" s="9">
        <v>1170</v>
      </c>
      <c r="B1171" s="13">
        <v>9787511298478</v>
      </c>
      <c r="C1171" s="14" t="s">
        <v>1365</v>
      </c>
      <c r="D1171" s="15" t="s">
        <v>358</v>
      </c>
      <c r="E1171" s="16">
        <v>43925</v>
      </c>
      <c r="F1171" s="17" t="s">
        <v>1086</v>
      </c>
      <c r="G1171" s="14" t="s">
        <v>1364</v>
      </c>
      <c r="H1171" s="9">
        <v>5</v>
      </c>
    </row>
    <row r="1172" spans="1:8" ht="21" customHeight="1">
      <c r="A1172" s="9">
        <v>1171</v>
      </c>
      <c r="B1172" s="13">
        <v>9787540762919</v>
      </c>
      <c r="C1172" s="14" t="s">
        <v>1473</v>
      </c>
      <c r="D1172" s="15" t="s">
        <v>196</v>
      </c>
      <c r="E1172" s="16">
        <v>44014</v>
      </c>
      <c r="F1172" s="17" t="s">
        <v>1086</v>
      </c>
      <c r="G1172" s="14" t="s">
        <v>1474</v>
      </c>
      <c r="H1172" s="9">
        <v>5</v>
      </c>
    </row>
    <row r="1173" spans="1:8" ht="21" customHeight="1">
      <c r="A1173" s="9">
        <v>1172</v>
      </c>
      <c r="B1173" s="13">
        <v>9787512508446</v>
      </c>
      <c r="C1173" s="14" t="s">
        <v>1585</v>
      </c>
      <c r="D1173" s="15" t="s">
        <v>90</v>
      </c>
      <c r="E1173" s="16">
        <v>45295</v>
      </c>
      <c r="F1173" s="17" t="s">
        <v>1086</v>
      </c>
      <c r="G1173" s="14" t="s">
        <v>273</v>
      </c>
      <c r="H1173" s="9">
        <v>5</v>
      </c>
    </row>
    <row r="1174" spans="1:8" ht="21" customHeight="1">
      <c r="A1174" s="9">
        <v>1173</v>
      </c>
      <c r="B1174" s="13">
        <v>9787540762926</v>
      </c>
      <c r="C1174" s="14" t="s">
        <v>1619</v>
      </c>
      <c r="D1174" s="15" t="s">
        <v>196</v>
      </c>
      <c r="E1174" s="16">
        <v>43498</v>
      </c>
      <c r="F1174" s="17" t="s">
        <v>1086</v>
      </c>
      <c r="G1174" s="14" t="s">
        <v>1620</v>
      </c>
      <c r="H1174" s="9">
        <v>5</v>
      </c>
    </row>
    <row r="1175" spans="1:8" ht="21" customHeight="1">
      <c r="A1175" s="9">
        <v>1174</v>
      </c>
      <c r="B1175" s="13">
        <v>9787540756697</v>
      </c>
      <c r="C1175" s="14" t="s">
        <v>1621</v>
      </c>
      <c r="D1175" s="15" t="s">
        <v>196</v>
      </c>
      <c r="E1175" s="16">
        <v>44014</v>
      </c>
      <c r="F1175" s="17" t="s">
        <v>1086</v>
      </c>
      <c r="G1175" s="14" t="s">
        <v>1622</v>
      </c>
      <c r="H1175" s="9">
        <v>5</v>
      </c>
    </row>
    <row r="1176" spans="1:8" ht="21" customHeight="1">
      <c r="A1176" s="9">
        <v>1175</v>
      </c>
      <c r="B1176" s="13">
        <v>9787811306972</v>
      </c>
      <c r="C1176" s="14" t="s">
        <v>1735</v>
      </c>
      <c r="D1176" s="15" t="s">
        <v>1545</v>
      </c>
      <c r="E1176" s="16">
        <v>43680</v>
      </c>
      <c r="F1176" s="17" t="s">
        <v>1086</v>
      </c>
      <c r="G1176" s="14" t="s">
        <v>1736</v>
      </c>
      <c r="H1176" s="9">
        <v>5</v>
      </c>
    </row>
    <row r="1177" spans="1:8" ht="21" customHeight="1">
      <c r="A1177" s="9">
        <v>1176</v>
      </c>
      <c r="B1177" s="13">
        <v>9787501584345</v>
      </c>
      <c r="C1177" s="14" t="s">
        <v>1771</v>
      </c>
      <c r="D1177" s="15" t="s">
        <v>286</v>
      </c>
      <c r="E1177" s="16">
        <v>45663</v>
      </c>
      <c r="F1177" s="15" t="s">
        <v>1086</v>
      </c>
      <c r="G1177" s="14" t="s">
        <v>1772</v>
      </c>
      <c r="H1177" s="9">
        <v>5</v>
      </c>
    </row>
    <row r="1178" spans="1:8" ht="21" customHeight="1">
      <c r="A1178" s="9">
        <v>1177</v>
      </c>
      <c r="B1178" s="13">
        <v>9787802415805</v>
      </c>
      <c r="C1178" s="14" t="s">
        <v>1773</v>
      </c>
      <c r="D1178" s="15" t="s">
        <v>822</v>
      </c>
      <c r="E1178" s="16">
        <v>43558</v>
      </c>
      <c r="F1178" s="17" t="s">
        <v>1086</v>
      </c>
      <c r="G1178" s="14" t="s">
        <v>1774</v>
      </c>
      <c r="H1178" s="9">
        <v>5</v>
      </c>
    </row>
    <row r="1179" spans="1:8" ht="21" customHeight="1">
      <c r="A1179" s="9">
        <v>1178</v>
      </c>
      <c r="B1179" s="10">
        <v>9787506082655</v>
      </c>
      <c r="C1179" s="9" t="s">
        <v>1974</v>
      </c>
      <c r="D1179" s="9" t="s">
        <v>79</v>
      </c>
      <c r="E1179" s="11">
        <v>43587</v>
      </c>
      <c r="F1179" s="9" t="s">
        <v>1959</v>
      </c>
      <c r="G1179" s="12" t="s">
        <v>1975</v>
      </c>
      <c r="H1179" s="9">
        <v>5</v>
      </c>
    </row>
    <row r="1180" spans="1:8" ht="21" customHeight="1">
      <c r="A1180" s="9">
        <v>1179</v>
      </c>
      <c r="B1180" s="10">
        <v>9787540757359</v>
      </c>
      <c r="C1180" s="9" t="s">
        <v>2051</v>
      </c>
      <c r="D1180" s="9" t="s">
        <v>196</v>
      </c>
      <c r="E1180" s="11">
        <v>43498</v>
      </c>
      <c r="F1180" s="9" t="s">
        <v>2047</v>
      </c>
      <c r="G1180" s="12" t="s">
        <v>2052</v>
      </c>
      <c r="H1180" s="9">
        <v>5</v>
      </c>
    </row>
    <row r="1181" spans="1:8" ht="21" customHeight="1">
      <c r="A1181" s="9">
        <v>1180</v>
      </c>
      <c r="B1181" s="10">
        <v>9787540756604</v>
      </c>
      <c r="C1181" s="9" t="s">
        <v>2065</v>
      </c>
      <c r="D1181" s="9" t="s">
        <v>196</v>
      </c>
      <c r="E1181" s="11">
        <v>43498</v>
      </c>
      <c r="F1181" s="9" t="s">
        <v>2061</v>
      </c>
      <c r="G1181" s="12" t="s">
        <v>2066</v>
      </c>
      <c r="H1181" s="9">
        <v>5</v>
      </c>
    </row>
    <row r="1182" spans="1:8" ht="21" customHeight="1">
      <c r="A1182" s="9">
        <v>1181</v>
      </c>
      <c r="B1182" s="13">
        <v>9787549337484</v>
      </c>
      <c r="C1182" s="14" t="s">
        <v>2074</v>
      </c>
      <c r="D1182" s="15" t="s">
        <v>367</v>
      </c>
      <c r="E1182" s="16">
        <v>44622</v>
      </c>
      <c r="F1182" s="17" t="s">
        <v>2075</v>
      </c>
      <c r="G1182" s="14" t="s">
        <v>2076</v>
      </c>
      <c r="H1182" s="9">
        <v>5</v>
      </c>
    </row>
    <row r="1183" spans="1:8" ht="21" customHeight="1">
      <c r="A1183" s="9">
        <v>1182</v>
      </c>
      <c r="B1183" s="13">
        <v>9787547906439</v>
      </c>
      <c r="C1183" s="14" t="s">
        <v>2181</v>
      </c>
      <c r="D1183" s="15" t="s">
        <v>2143</v>
      </c>
      <c r="E1183" s="16">
        <v>45234</v>
      </c>
      <c r="F1183" s="17" t="s">
        <v>2075</v>
      </c>
      <c r="G1183" s="14" t="s">
        <v>2182</v>
      </c>
      <c r="H1183" s="9">
        <v>5</v>
      </c>
    </row>
    <row r="1184" spans="1:8" ht="21" customHeight="1">
      <c r="A1184" s="9">
        <v>1183</v>
      </c>
      <c r="B1184" s="13">
        <v>9787545212563</v>
      </c>
      <c r="C1184" s="14" t="s">
        <v>2421</v>
      </c>
      <c r="D1184" s="15" t="s">
        <v>2422</v>
      </c>
      <c r="E1184" s="16">
        <v>43527</v>
      </c>
      <c r="F1184" s="17" t="s">
        <v>2403</v>
      </c>
      <c r="G1184" s="14" t="s">
        <v>2423</v>
      </c>
      <c r="H1184" s="9">
        <v>5</v>
      </c>
    </row>
    <row r="1185" spans="1:8" ht="21" customHeight="1">
      <c r="A1185" s="9">
        <v>1184</v>
      </c>
      <c r="B1185" s="13">
        <v>9787507546873</v>
      </c>
      <c r="C1185" s="14" t="s">
        <v>2536</v>
      </c>
      <c r="D1185" s="15" t="s">
        <v>849</v>
      </c>
      <c r="E1185" s="16">
        <v>44961</v>
      </c>
      <c r="F1185" s="17" t="s">
        <v>2403</v>
      </c>
      <c r="G1185" s="14" t="s">
        <v>2525</v>
      </c>
      <c r="H1185" s="9">
        <v>5</v>
      </c>
    </row>
    <row r="1186" spans="1:8" ht="21" customHeight="1">
      <c r="A1186" s="9">
        <v>1185</v>
      </c>
      <c r="B1186" s="13">
        <v>9787114151156</v>
      </c>
      <c r="C1186" s="14" t="s">
        <v>2564</v>
      </c>
      <c r="D1186" s="15" t="s">
        <v>517</v>
      </c>
      <c r="E1186" s="16">
        <v>44048</v>
      </c>
      <c r="F1186" s="17" t="s">
        <v>2403</v>
      </c>
      <c r="G1186" s="14" t="s">
        <v>1722</v>
      </c>
      <c r="H1186" s="9">
        <v>5</v>
      </c>
    </row>
    <row r="1187" spans="1:8" ht="21" customHeight="1">
      <c r="A1187" s="9">
        <v>1186</v>
      </c>
      <c r="B1187" s="13">
        <v>9787114150876</v>
      </c>
      <c r="C1187" s="14" t="s">
        <v>2749</v>
      </c>
      <c r="D1187" s="15" t="s">
        <v>517</v>
      </c>
      <c r="E1187" s="16">
        <v>44045</v>
      </c>
      <c r="F1187" s="17" t="s">
        <v>2403</v>
      </c>
      <c r="G1187" s="14" t="s">
        <v>2750</v>
      </c>
      <c r="H1187" s="9">
        <v>5</v>
      </c>
    </row>
    <row r="1188" spans="1:8" ht="21" customHeight="1">
      <c r="A1188" s="9">
        <v>1187</v>
      </c>
      <c r="B1188" s="10">
        <v>9787506092456</v>
      </c>
      <c r="C1188" s="9" t="s">
        <v>2899</v>
      </c>
      <c r="D1188" s="9" t="s">
        <v>79</v>
      </c>
      <c r="E1188" s="11">
        <v>43587</v>
      </c>
      <c r="F1188" s="9" t="s">
        <v>2900</v>
      </c>
      <c r="G1188" s="12" t="s">
        <v>2901</v>
      </c>
      <c r="H1188" s="9">
        <v>5</v>
      </c>
    </row>
    <row r="1189" spans="1:8" ht="21" customHeight="1">
      <c r="A1189" s="9">
        <v>1188</v>
      </c>
      <c r="B1189" s="10">
        <v>9787506090483</v>
      </c>
      <c r="C1189" s="9" t="s">
        <v>2902</v>
      </c>
      <c r="D1189" s="9" t="s">
        <v>79</v>
      </c>
      <c r="E1189" s="11">
        <v>43587</v>
      </c>
      <c r="F1189" s="9" t="s">
        <v>2900</v>
      </c>
      <c r="G1189" s="12" t="s">
        <v>2901</v>
      </c>
      <c r="H1189" s="9">
        <v>5</v>
      </c>
    </row>
    <row r="1190" spans="1:8" ht="21" customHeight="1">
      <c r="A1190" s="9">
        <v>1189</v>
      </c>
      <c r="B1190" s="10">
        <v>9787542331908</v>
      </c>
      <c r="C1190" s="9" t="s">
        <v>3095</v>
      </c>
      <c r="D1190" s="9" t="s">
        <v>2370</v>
      </c>
      <c r="E1190" s="11">
        <v>43589</v>
      </c>
      <c r="F1190" s="9" t="s">
        <v>3096</v>
      </c>
      <c r="G1190" s="12" t="s">
        <v>3097</v>
      </c>
      <c r="H1190" s="9">
        <v>5</v>
      </c>
    </row>
    <row r="1191" spans="1:8" ht="21" customHeight="1">
      <c r="A1191" s="9">
        <v>1190</v>
      </c>
      <c r="B1191" s="13">
        <v>9787571901820</v>
      </c>
      <c r="C1191" s="14" t="s">
        <v>3212</v>
      </c>
      <c r="D1191" s="15" t="s">
        <v>136</v>
      </c>
      <c r="E1191" s="16">
        <v>44715</v>
      </c>
      <c r="F1191" s="15" t="s">
        <v>3205</v>
      </c>
      <c r="G1191" s="14" t="s">
        <v>3213</v>
      </c>
      <c r="H1191" s="9">
        <v>5</v>
      </c>
    </row>
    <row r="1192" spans="1:8" ht="21" customHeight="1">
      <c r="A1192" s="9">
        <v>1191</v>
      </c>
      <c r="B1192" s="10">
        <v>9787532168767</v>
      </c>
      <c r="C1192" s="9" t="s">
        <v>3825</v>
      </c>
      <c r="D1192" s="9" t="s">
        <v>1459</v>
      </c>
      <c r="E1192" s="11">
        <v>43678</v>
      </c>
      <c r="F1192" s="9" t="s">
        <v>1959</v>
      </c>
      <c r="G1192" s="12" t="s">
        <v>3826</v>
      </c>
      <c r="H1192" s="9">
        <v>5</v>
      </c>
    </row>
    <row r="1193" spans="1:8" ht="21" customHeight="1">
      <c r="A1193" s="9">
        <v>1192</v>
      </c>
      <c r="B1193" s="10">
        <v>9787513102216</v>
      </c>
      <c r="C1193" s="9" t="s">
        <v>3850</v>
      </c>
      <c r="D1193" s="9" t="s">
        <v>210</v>
      </c>
      <c r="E1193" s="11">
        <v>44140</v>
      </c>
      <c r="F1193" s="9" t="s">
        <v>241</v>
      </c>
      <c r="G1193" s="12" t="s">
        <v>869</v>
      </c>
      <c r="H1193" s="9">
        <v>5</v>
      </c>
    </row>
    <row r="1194" spans="1:8" ht="21" customHeight="1">
      <c r="A1194" s="9">
        <v>1193</v>
      </c>
      <c r="B1194" s="10">
        <v>9787504671295</v>
      </c>
      <c r="C1194" s="9" t="s">
        <v>3856</v>
      </c>
      <c r="D1194" s="9" t="s">
        <v>521</v>
      </c>
      <c r="E1194" s="11">
        <v>44045</v>
      </c>
      <c r="F1194" s="9" t="s">
        <v>3857</v>
      </c>
      <c r="G1194" s="12" t="s">
        <v>3858</v>
      </c>
      <c r="H1194" s="9">
        <v>5</v>
      </c>
    </row>
    <row r="1195" spans="1:8" ht="21" customHeight="1">
      <c r="A1195" s="9">
        <v>1194</v>
      </c>
      <c r="B1195" s="13">
        <v>9787512506480</v>
      </c>
      <c r="C1195" s="14" t="s">
        <v>351</v>
      </c>
      <c r="D1195" s="15" t="s">
        <v>90</v>
      </c>
      <c r="E1195" s="16">
        <v>45414</v>
      </c>
      <c r="F1195" s="17" t="s">
        <v>301</v>
      </c>
      <c r="G1195" s="14" t="s">
        <v>352</v>
      </c>
      <c r="H1195" s="9">
        <v>5</v>
      </c>
    </row>
    <row r="1196" spans="1:8" ht="21" customHeight="1">
      <c r="A1196" s="9">
        <v>1195</v>
      </c>
      <c r="B1196" s="13">
        <v>9787538697216</v>
      </c>
      <c r="C1196" s="14" t="s">
        <v>1141</v>
      </c>
      <c r="D1196" s="15" t="s">
        <v>1142</v>
      </c>
      <c r="E1196" s="16">
        <v>45144</v>
      </c>
      <c r="F1196" s="15" t="s">
        <v>1086</v>
      </c>
      <c r="G1196" s="14" t="s">
        <v>1143</v>
      </c>
      <c r="H1196" s="9">
        <v>5</v>
      </c>
    </row>
    <row r="1197" spans="1:8" ht="21" customHeight="1">
      <c r="A1197" s="9">
        <v>1196</v>
      </c>
      <c r="B1197" s="13">
        <v>9787539651071</v>
      </c>
      <c r="C1197" s="14" t="s">
        <v>1625</v>
      </c>
      <c r="D1197" s="15" t="s">
        <v>102</v>
      </c>
      <c r="E1197" s="16">
        <v>43557</v>
      </c>
      <c r="F1197" s="17" t="s">
        <v>1086</v>
      </c>
      <c r="G1197" s="14" t="s">
        <v>1626</v>
      </c>
      <c r="H1197" s="9">
        <v>5</v>
      </c>
    </row>
    <row r="1198" spans="1:8" ht="21" customHeight="1">
      <c r="A1198" s="9">
        <v>1197</v>
      </c>
      <c r="B1198" s="13">
        <v>9787218121000</v>
      </c>
      <c r="C1198" s="14" t="s">
        <v>1701</v>
      </c>
      <c r="D1198" s="15" t="s">
        <v>980</v>
      </c>
      <c r="E1198" s="16">
        <v>43954</v>
      </c>
      <c r="F1198" s="17" t="s">
        <v>1086</v>
      </c>
      <c r="G1198" s="14" t="s">
        <v>1300</v>
      </c>
      <c r="H1198" s="9">
        <v>5</v>
      </c>
    </row>
    <row r="1199" spans="1:8" ht="21" customHeight="1">
      <c r="A1199" s="9">
        <v>1198</v>
      </c>
      <c r="B1199" s="13">
        <v>9787218103839</v>
      </c>
      <c r="C1199" s="14" t="s">
        <v>2563</v>
      </c>
      <c r="D1199" s="15" t="s">
        <v>980</v>
      </c>
      <c r="E1199" s="16">
        <v>43587</v>
      </c>
      <c r="F1199" s="17" t="s">
        <v>2403</v>
      </c>
      <c r="G1199" s="14" t="s">
        <v>1755</v>
      </c>
      <c r="H1199" s="9">
        <v>5</v>
      </c>
    </row>
    <row r="1200" spans="1:8" ht="21" customHeight="1">
      <c r="A1200" s="9">
        <v>1199</v>
      </c>
      <c r="B1200" s="13">
        <v>9787512506503</v>
      </c>
      <c r="C1200" s="14" t="s">
        <v>2600</v>
      </c>
      <c r="D1200" s="15" t="s">
        <v>90</v>
      </c>
      <c r="E1200" s="16">
        <v>45414</v>
      </c>
      <c r="F1200" s="17" t="s">
        <v>2403</v>
      </c>
      <c r="G1200" s="14" t="s">
        <v>2601</v>
      </c>
      <c r="H1200" s="9">
        <v>5</v>
      </c>
    </row>
    <row r="1201" spans="1:8" ht="21" customHeight="1">
      <c r="A1201" s="9">
        <v>1200</v>
      </c>
      <c r="B1201" s="13">
        <v>9787218120980</v>
      </c>
      <c r="C1201" s="14" t="s">
        <v>2622</v>
      </c>
      <c r="D1201" s="15" t="s">
        <v>980</v>
      </c>
      <c r="E1201" s="16">
        <v>43955</v>
      </c>
      <c r="F1201" s="17" t="s">
        <v>2403</v>
      </c>
      <c r="G1201" s="14" t="s">
        <v>1300</v>
      </c>
      <c r="H1201" s="9">
        <v>5</v>
      </c>
    </row>
    <row r="1202" spans="1:8" ht="21" customHeight="1">
      <c r="A1202" s="9">
        <v>1201</v>
      </c>
      <c r="B1202" s="13">
        <v>9787553419589</v>
      </c>
      <c r="C1202" s="14" t="s">
        <v>3304</v>
      </c>
      <c r="D1202" s="15" t="s">
        <v>108</v>
      </c>
      <c r="E1202" s="16">
        <v>45387</v>
      </c>
      <c r="F1202" s="17" t="s">
        <v>3255</v>
      </c>
      <c r="G1202" s="14" t="s">
        <v>3305</v>
      </c>
      <c r="H1202" s="9">
        <v>5</v>
      </c>
    </row>
    <row r="1203" spans="1:8" ht="21" customHeight="1">
      <c r="A1203" s="9">
        <v>1202</v>
      </c>
      <c r="B1203" s="13">
        <v>9787553419640</v>
      </c>
      <c r="C1203" s="14" t="s">
        <v>3576</v>
      </c>
      <c r="D1203" s="15" t="s">
        <v>108</v>
      </c>
      <c r="E1203" s="16">
        <v>45387</v>
      </c>
      <c r="F1203" s="17" t="s">
        <v>3562</v>
      </c>
      <c r="G1203" s="14" t="s">
        <v>3305</v>
      </c>
      <c r="H1203" s="9">
        <v>5</v>
      </c>
    </row>
    <row r="1204" spans="1:8" ht="21" customHeight="1">
      <c r="A1204" s="9">
        <v>1203</v>
      </c>
      <c r="B1204" s="18">
        <v>9787553419572</v>
      </c>
      <c r="C1204" s="19" t="s">
        <v>3614</v>
      </c>
      <c r="D1204" s="20" t="s">
        <v>108</v>
      </c>
      <c r="E1204" s="21">
        <v>45387</v>
      </c>
      <c r="F1204" s="20" t="s">
        <v>3610</v>
      </c>
      <c r="G1204" s="19" t="s">
        <v>3305</v>
      </c>
      <c r="H1204" s="9">
        <v>5</v>
      </c>
    </row>
    <row r="1205" spans="1:8" ht="21" customHeight="1">
      <c r="A1205" s="9">
        <v>1204</v>
      </c>
      <c r="B1205" s="18">
        <v>9787553419565</v>
      </c>
      <c r="C1205" s="19" t="s">
        <v>3615</v>
      </c>
      <c r="D1205" s="20" t="s">
        <v>108</v>
      </c>
      <c r="E1205" s="21">
        <v>45387</v>
      </c>
      <c r="F1205" s="20" t="s">
        <v>3610</v>
      </c>
      <c r="G1205" s="19" t="s">
        <v>3305</v>
      </c>
      <c r="H1205" s="9">
        <v>5</v>
      </c>
    </row>
    <row r="1206" spans="1:8" ht="21" customHeight="1">
      <c r="A1206" s="9">
        <v>1205</v>
      </c>
      <c r="B1206" s="10">
        <v>9787513102308</v>
      </c>
      <c r="C1206" s="9" t="s">
        <v>897</v>
      </c>
      <c r="D1206" s="9" t="s">
        <v>210</v>
      </c>
      <c r="E1206" s="11">
        <v>44136</v>
      </c>
      <c r="F1206" s="9" t="s">
        <v>895</v>
      </c>
      <c r="G1206" s="12" t="s">
        <v>898</v>
      </c>
      <c r="H1206" s="9">
        <v>5</v>
      </c>
    </row>
    <row r="1207" spans="1:8" ht="21" customHeight="1">
      <c r="A1207" s="9">
        <v>1206</v>
      </c>
      <c r="B1207" s="13">
        <v>9787801689603</v>
      </c>
      <c r="C1207" s="14" t="s">
        <v>1285</v>
      </c>
      <c r="D1207" s="15" t="s">
        <v>82</v>
      </c>
      <c r="E1207" s="16">
        <v>43985</v>
      </c>
      <c r="F1207" s="17" t="s">
        <v>1086</v>
      </c>
      <c r="G1207" s="14" t="s">
        <v>1283</v>
      </c>
      <c r="H1207" s="9">
        <v>5</v>
      </c>
    </row>
    <row r="1208" spans="1:8" ht="21" customHeight="1">
      <c r="A1208" s="9">
        <v>1207</v>
      </c>
      <c r="B1208" s="13">
        <v>9787537963305</v>
      </c>
      <c r="C1208" s="14" t="s">
        <v>2496</v>
      </c>
      <c r="D1208" s="15" t="s">
        <v>513</v>
      </c>
      <c r="E1208" s="16">
        <v>43712</v>
      </c>
      <c r="F1208" s="17" t="s">
        <v>2403</v>
      </c>
      <c r="G1208" s="14" t="s">
        <v>515</v>
      </c>
      <c r="H1208" s="9">
        <v>5</v>
      </c>
    </row>
    <row r="1209" spans="1:8" ht="21" customHeight="1">
      <c r="A1209" s="9">
        <v>1208</v>
      </c>
      <c r="B1209" s="10">
        <v>9787512503410</v>
      </c>
      <c r="C1209" s="9" t="s">
        <v>3871</v>
      </c>
      <c r="D1209" s="9" t="s">
        <v>90</v>
      </c>
      <c r="E1209" s="11">
        <v>45323</v>
      </c>
      <c r="F1209" s="9" t="s">
        <v>3872</v>
      </c>
      <c r="G1209" s="12" t="s">
        <v>3873</v>
      </c>
      <c r="H1209" s="9">
        <v>5</v>
      </c>
    </row>
    <row r="1210" spans="1:8" ht="21" customHeight="1">
      <c r="A1210" s="9">
        <v>1209</v>
      </c>
      <c r="B1210" s="13">
        <v>9787567619296</v>
      </c>
      <c r="C1210" s="14" t="s">
        <v>1786</v>
      </c>
      <c r="D1210" s="15" t="s">
        <v>627</v>
      </c>
      <c r="E1210" s="16">
        <v>44715</v>
      </c>
      <c r="F1210" s="17" t="s">
        <v>1086</v>
      </c>
      <c r="G1210" s="14" t="s">
        <v>1787</v>
      </c>
      <c r="H1210" s="9">
        <v>5</v>
      </c>
    </row>
    <row r="1211" spans="1:8" ht="21" customHeight="1">
      <c r="A1211" s="9">
        <v>1210</v>
      </c>
      <c r="B1211" s="13">
        <v>9787540756116</v>
      </c>
      <c r="C1211" s="14" t="s">
        <v>1057</v>
      </c>
      <c r="D1211" s="15" t="s">
        <v>196</v>
      </c>
      <c r="E1211" s="16">
        <v>44015</v>
      </c>
      <c r="F1211" s="17" t="s">
        <v>1003</v>
      </c>
      <c r="G1211" s="14" t="s">
        <v>1058</v>
      </c>
      <c r="H1211" s="9">
        <v>5</v>
      </c>
    </row>
    <row r="1212" spans="1:8" ht="21" customHeight="1">
      <c r="A1212" s="9">
        <v>1211</v>
      </c>
      <c r="B1212" s="13">
        <v>9787506087148</v>
      </c>
      <c r="C1212" s="14" t="s">
        <v>1151</v>
      </c>
      <c r="D1212" s="15" t="s">
        <v>79</v>
      </c>
      <c r="E1212" s="16">
        <v>43590</v>
      </c>
      <c r="F1212" s="17" t="s">
        <v>1086</v>
      </c>
      <c r="G1212" s="14" t="s">
        <v>1152</v>
      </c>
      <c r="H1212" s="9">
        <v>5</v>
      </c>
    </row>
    <row r="1213" spans="1:8" ht="21" customHeight="1">
      <c r="A1213" s="9">
        <v>1212</v>
      </c>
      <c r="B1213" s="10">
        <v>9787312034527</v>
      </c>
      <c r="C1213" s="9" t="s">
        <v>3026</v>
      </c>
      <c r="D1213" s="9" t="s">
        <v>661</v>
      </c>
      <c r="E1213" s="11">
        <v>43469</v>
      </c>
      <c r="F1213" s="9" t="s">
        <v>3027</v>
      </c>
      <c r="G1213" s="12" t="s">
        <v>3028</v>
      </c>
      <c r="H1213" s="9">
        <v>5</v>
      </c>
    </row>
    <row r="1214" spans="1:8" ht="21" customHeight="1">
      <c r="A1214" s="9">
        <v>1213</v>
      </c>
      <c r="B1214" s="10">
        <v>9787214174611</v>
      </c>
      <c r="C1214" s="9" t="s">
        <v>1082</v>
      </c>
      <c r="D1214" s="9" t="s">
        <v>1083</v>
      </c>
      <c r="E1214" s="11">
        <v>43556</v>
      </c>
      <c r="F1214" s="9" t="s">
        <v>1075</v>
      </c>
      <c r="G1214" s="12" t="s">
        <v>1084</v>
      </c>
      <c r="H1214" s="9">
        <v>5</v>
      </c>
    </row>
    <row r="1215" spans="1:8" ht="21" customHeight="1">
      <c r="A1215" s="9">
        <v>1214</v>
      </c>
      <c r="B1215" s="10">
        <v>9787214174581</v>
      </c>
      <c r="C1215" s="9" t="s">
        <v>2910</v>
      </c>
      <c r="D1215" s="9" t="s">
        <v>1083</v>
      </c>
      <c r="E1215" s="11">
        <v>43557</v>
      </c>
      <c r="F1215" s="9" t="s">
        <v>2911</v>
      </c>
      <c r="G1215" s="12" t="s">
        <v>2912</v>
      </c>
      <c r="H1215" s="9">
        <v>5</v>
      </c>
    </row>
    <row r="1216" spans="1:8" ht="21" customHeight="1">
      <c r="A1216" s="9">
        <v>1215</v>
      </c>
      <c r="B1216" s="13">
        <v>9787561388280</v>
      </c>
      <c r="C1216" s="14" t="s">
        <v>47</v>
      </c>
      <c r="D1216" s="15" t="s">
        <v>48</v>
      </c>
      <c r="E1216" s="16">
        <v>45295</v>
      </c>
      <c r="F1216" s="17" t="s">
        <v>11</v>
      </c>
      <c r="G1216" s="14" t="s">
        <v>49</v>
      </c>
      <c r="H1216" s="9">
        <v>5</v>
      </c>
    </row>
    <row r="1217" spans="1:8" ht="21" customHeight="1">
      <c r="A1217" s="9">
        <v>1216</v>
      </c>
      <c r="B1217" s="18">
        <v>9787534864254</v>
      </c>
      <c r="C1217" s="19" t="s">
        <v>144</v>
      </c>
      <c r="D1217" s="20" t="s">
        <v>139</v>
      </c>
      <c r="E1217" s="21">
        <v>43955</v>
      </c>
      <c r="F1217" s="20" t="s">
        <v>11</v>
      </c>
      <c r="G1217" s="19" t="s">
        <v>145</v>
      </c>
      <c r="H1217" s="9">
        <v>5</v>
      </c>
    </row>
    <row r="1218" spans="1:8" ht="21" customHeight="1">
      <c r="A1218" s="9">
        <v>1217</v>
      </c>
      <c r="B1218" s="13">
        <v>9787101081572</v>
      </c>
      <c r="C1218" s="14" t="s">
        <v>168</v>
      </c>
      <c r="D1218" s="15" t="s">
        <v>169</v>
      </c>
      <c r="E1218" s="16">
        <v>45477</v>
      </c>
      <c r="F1218" s="17" t="s">
        <v>11</v>
      </c>
      <c r="G1218" s="14" t="s">
        <v>170</v>
      </c>
      <c r="H1218" s="9">
        <v>5</v>
      </c>
    </row>
    <row r="1219" spans="1:8" ht="21" customHeight="1">
      <c r="A1219" s="9">
        <v>1218</v>
      </c>
      <c r="B1219" s="10">
        <v>9787513102254</v>
      </c>
      <c r="C1219" s="9" t="s">
        <v>209</v>
      </c>
      <c r="D1219" s="9" t="s">
        <v>210</v>
      </c>
      <c r="E1219" s="11">
        <v>44142</v>
      </c>
      <c r="F1219" s="9" t="s">
        <v>211</v>
      </c>
      <c r="G1219" s="12" t="s">
        <v>212</v>
      </c>
      <c r="H1219" s="9">
        <v>5</v>
      </c>
    </row>
    <row r="1220" spans="1:8" ht="21" customHeight="1">
      <c r="A1220" s="9">
        <v>1219</v>
      </c>
      <c r="B1220" s="10">
        <v>9787301241288</v>
      </c>
      <c r="C1220" s="9" t="s">
        <v>236</v>
      </c>
      <c r="D1220" s="9" t="s">
        <v>113</v>
      </c>
      <c r="E1220" s="11">
        <v>44021</v>
      </c>
      <c r="F1220" s="9" t="s">
        <v>237</v>
      </c>
      <c r="G1220" s="12" t="s">
        <v>238</v>
      </c>
      <c r="H1220" s="9">
        <v>5</v>
      </c>
    </row>
    <row r="1221" spans="1:8" ht="21" customHeight="1">
      <c r="A1221" s="9">
        <v>1220</v>
      </c>
      <c r="B1221" s="13">
        <v>9787515913674</v>
      </c>
      <c r="C1221" s="14" t="s">
        <v>538</v>
      </c>
      <c r="D1221" s="15" t="s">
        <v>481</v>
      </c>
      <c r="E1221" s="16">
        <v>44106</v>
      </c>
      <c r="F1221" s="17" t="s">
        <v>529</v>
      </c>
      <c r="G1221" s="14" t="s">
        <v>539</v>
      </c>
      <c r="H1221" s="9">
        <v>5</v>
      </c>
    </row>
    <row r="1222" spans="1:8" ht="21" customHeight="1">
      <c r="A1222" s="9">
        <v>1221</v>
      </c>
      <c r="B1222" s="13">
        <v>9787502067410</v>
      </c>
      <c r="C1222" s="14" t="s">
        <v>589</v>
      </c>
      <c r="D1222" s="15" t="s">
        <v>587</v>
      </c>
      <c r="E1222" s="16">
        <v>44838</v>
      </c>
      <c r="F1222" s="15" t="s">
        <v>529</v>
      </c>
      <c r="G1222" s="14" t="s">
        <v>590</v>
      </c>
      <c r="H1222" s="9">
        <v>5</v>
      </c>
    </row>
    <row r="1223" spans="1:8" ht="21" customHeight="1">
      <c r="A1223" s="9">
        <v>1222</v>
      </c>
      <c r="B1223" s="13">
        <v>9787512505049</v>
      </c>
      <c r="C1223" s="14" t="s">
        <v>630</v>
      </c>
      <c r="D1223" s="15" t="s">
        <v>90</v>
      </c>
      <c r="E1223" s="16">
        <v>45414</v>
      </c>
      <c r="F1223" s="17" t="s">
        <v>529</v>
      </c>
      <c r="G1223" s="14" t="s">
        <v>631</v>
      </c>
      <c r="H1223" s="9">
        <v>5</v>
      </c>
    </row>
    <row r="1224" spans="1:8" ht="21" customHeight="1">
      <c r="A1224" s="9">
        <v>1223</v>
      </c>
      <c r="B1224" s="13">
        <v>9787533480899</v>
      </c>
      <c r="C1224" s="14" t="s">
        <v>713</v>
      </c>
      <c r="D1224" s="15" t="s">
        <v>645</v>
      </c>
      <c r="E1224" s="16">
        <v>44141</v>
      </c>
      <c r="F1224" s="17" t="s">
        <v>529</v>
      </c>
      <c r="G1224" s="14" t="s">
        <v>714</v>
      </c>
      <c r="H1224" s="9">
        <v>5</v>
      </c>
    </row>
    <row r="1225" spans="1:8" ht="21" customHeight="1">
      <c r="A1225" s="9">
        <v>1224</v>
      </c>
      <c r="B1225" s="13">
        <v>9787569018387</v>
      </c>
      <c r="C1225" s="14" t="s">
        <v>715</v>
      </c>
      <c r="D1225" s="15" t="s">
        <v>716</v>
      </c>
      <c r="E1225" s="16">
        <v>44047</v>
      </c>
      <c r="F1225" s="17" t="s">
        <v>529</v>
      </c>
      <c r="G1225" s="14" t="s">
        <v>717</v>
      </c>
      <c r="H1225" s="9">
        <v>5</v>
      </c>
    </row>
    <row r="1226" spans="1:8" ht="21" customHeight="1">
      <c r="A1226" s="9">
        <v>1225</v>
      </c>
      <c r="B1226" s="13">
        <v>9787554812754</v>
      </c>
      <c r="C1226" s="14" t="s">
        <v>808</v>
      </c>
      <c r="D1226" s="15" t="s">
        <v>8</v>
      </c>
      <c r="E1226" s="16">
        <v>44168</v>
      </c>
      <c r="F1226" s="17" t="s">
        <v>529</v>
      </c>
      <c r="G1226" s="14" t="s">
        <v>809</v>
      </c>
      <c r="H1226" s="9">
        <v>5</v>
      </c>
    </row>
    <row r="1227" spans="1:8" ht="21" customHeight="1">
      <c r="A1227" s="9">
        <v>1226</v>
      </c>
      <c r="B1227" s="13">
        <v>9787567622487</v>
      </c>
      <c r="C1227" s="14" t="s">
        <v>846</v>
      </c>
      <c r="D1227" s="15" t="s">
        <v>627</v>
      </c>
      <c r="E1227" s="16">
        <v>44716</v>
      </c>
      <c r="F1227" s="17" t="s">
        <v>529</v>
      </c>
      <c r="G1227" s="14" t="s">
        <v>847</v>
      </c>
      <c r="H1227" s="9">
        <v>5</v>
      </c>
    </row>
    <row r="1228" spans="1:8" ht="21" customHeight="1">
      <c r="A1228" s="9">
        <v>1227</v>
      </c>
      <c r="B1228" s="13">
        <v>9787540345112</v>
      </c>
      <c r="C1228" s="14" t="s">
        <v>874</v>
      </c>
      <c r="D1228" s="15" t="s">
        <v>41</v>
      </c>
      <c r="E1228" s="16">
        <v>44410</v>
      </c>
      <c r="F1228" s="17" t="s">
        <v>529</v>
      </c>
      <c r="G1228" s="14" t="s">
        <v>875</v>
      </c>
      <c r="H1228" s="9">
        <v>5</v>
      </c>
    </row>
    <row r="1229" spans="1:8" ht="21" customHeight="1">
      <c r="A1229" s="9">
        <v>1228</v>
      </c>
      <c r="B1229" s="10">
        <v>9787540864279</v>
      </c>
      <c r="C1229" s="9" t="s">
        <v>930</v>
      </c>
      <c r="D1229" s="9" t="s">
        <v>625</v>
      </c>
      <c r="E1229" s="11">
        <v>43711</v>
      </c>
      <c r="F1229" s="9" t="s">
        <v>926</v>
      </c>
      <c r="G1229" s="12" t="s">
        <v>931</v>
      </c>
      <c r="H1229" s="9">
        <v>5</v>
      </c>
    </row>
    <row r="1230" spans="1:8" ht="21" customHeight="1">
      <c r="A1230" s="9">
        <v>1229</v>
      </c>
      <c r="B1230" s="10">
        <v>9787512419797</v>
      </c>
      <c r="C1230" s="9" t="s">
        <v>991</v>
      </c>
      <c r="D1230" s="9" t="s">
        <v>992</v>
      </c>
      <c r="E1230" s="11">
        <v>44045</v>
      </c>
      <c r="F1230" s="9" t="s">
        <v>993</v>
      </c>
      <c r="G1230" s="12" t="s">
        <v>994</v>
      </c>
      <c r="H1230" s="9">
        <v>5</v>
      </c>
    </row>
    <row r="1231" spans="1:8" ht="21" customHeight="1">
      <c r="A1231" s="9">
        <v>1230</v>
      </c>
      <c r="B1231" s="13">
        <v>9787568042956</v>
      </c>
      <c r="C1231" s="14" t="s">
        <v>1165</v>
      </c>
      <c r="D1231" s="15" t="s">
        <v>394</v>
      </c>
      <c r="E1231" s="16">
        <v>44563</v>
      </c>
      <c r="F1231" s="17" t="s">
        <v>1086</v>
      </c>
      <c r="G1231" s="14" t="s">
        <v>1166</v>
      </c>
      <c r="H1231" s="9">
        <v>5</v>
      </c>
    </row>
    <row r="1232" spans="1:8" ht="21" customHeight="1">
      <c r="A1232" s="9">
        <v>1231</v>
      </c>
      <c r="B1232" s="18">
        <v>9787541160080</v>
      </c>
      <c r="C1232" s="19" t="s">
        <v>1260</v>
      </c>
      <c r="D1232" s="20" t="s">
        <v>1261</v>
      </c>
      <c r="E1232" s="21">
        <v>44928</v>
      </c>
      <c r="F1232" s="20" t="s">
        <v>1086</v>
      </c>
      <c r="G1232" s="19" t="s">
        <v>1262</v>
      </c>
      <c r="H1232" s="9">
        <v>5</v>
      </c>
    </row>
    <row r="1233" spans="1:8" ht="21" customHeight="1">
      <c r="A1233" s="9">
        <v>1232</v>
      </c>
      <c r="B1233" s="13">
        <v>9787801689559</v>
      </c>
      <c r="C1233" s="14" t="s">
        <v>1293</v>
      </c>
      <c r="D1233" s="15" t="s">
        <v>82</v>
      </c>
      <c r="E1233" s="16">
        <v>43985</v>
      </c>
      <c r="F1233" s="17" t="s">
        <v>1086</v>
      </c>
      <c r="G1233" s="14" t="s">
        <v>1283</v>
      </c>
      <c r="H1233" s="9">
        <v>5</v>
      </c>
    </row>
    <row r="1234" spans="1:8" ht="21" customHeight="1">
      <c r="A1234" s="9">
        <v>1233</v>
      </c>
      <c r="B1234" s="13">
        <v>9787501584536</v>
      </c>
      <c r="C1234" s="14" t="s">
        <v>1357</v>
      </c>
      <c r="D1234" s="15" t="s">
        <v>286</v>
      </c>
      <c r="E1234" s="16">
        <v>45664</v>
      </c>
      <c r="F1234" s="15" t="s">
        <v>1086</v>
      </c>
      <c r="G1234" s="14" t="s">
        <v>1358</v>
      </c>
      <c r="H1234" s="9">
        <v>5</v>
      </c>
    </row>
    <row r="1235" spans="1:8" ht="21" customHeight="1">
      <c r="A1235" s="9">
        <v>1234</v>
      </c>
      <c r="B1235" s="13">
        <v>9787536085862</v>
      </c>
      <c r="C1235" s="14" t="s">
        <v>1381</v>
      </c>
      <c r="D1235" s="15" t="s">
        <v>1371</v>
      </c>
      <c r="E1235" s="16">
        <v>44289</v>
      </c>
      <c r="F1235" s="17" t="s">
        <v>1086</v>
      </c>
      <c r="G1235" s="14" t="s">
        <v>1382</v>
      </c>
      <c r="H1235" s="9">
        <v>5</v>
      </c>
    </row>
    <row r="1236" spans="1:8" ht="21" customHeight="1">
      <c r="A1236" s="9">
        <v>1235</v>
      </c>
      <c r="B1236" s="13">
        <v>9787555511526</v>
      </c>
      <c r="C1236" s="14" t="s">
        <v>1405</v>
      </c>
      <c r="D1236" s="15" t="s">
        <v>703</v>
      </c>
      <c r="E1236" s="16">
        <v>43984</v>
      </c>
      <c r="F1236" s="17" t="s">
        <v>1086</v>
      </c>
      <c r="G1236" s="14" t="s">
        <v>1406</v>
      </c>
      <c r="H1236" s="9">
        <v>5</v>
      </c>
    </row>
    <row r="1237" spans="1:8" ht="21" customHeight="1">
      <c r="A1237" s="9">
        <v>1236</v>
      </c>
      <c r="B1237" s="13">
        <v>9787512508033</v>
      </c>
      <c r="C1237" s="14" t="s">
        <v>1463</v>
      </c>
      <c r="D1237" s="15" t="s">
        <v>90</v>
      </c>
      <c r="E1237" s="16">
        <v>43833</v>
      </c>
      <c r="F1237" s="17" t="s">
        <v>1086</v>
      </c>
      <c r="G1237" s="14" t="s">
        <v>1464</v>
      </c>
      <c r="H1237" s="9">
        <v>5</v>
      </c>
    </row>
    <row r="1238" spans="1:8" ht="21" customHeight="1">
      <c r="A1238" s="9">
        <v>1237</v>
      </c>
      <c r="B1238" s="18">
        <v>9787541160097</v>
      </c>
      <c r="C1238" s="19" t="s">
        <v>1468</v>
      </c>
      <c r="D1238" s="20" t="s">
        <v>1261</v>
      </c>
      <c r="E1238" s="21">
        <v>44928</v>
      </c>
      <c r="F1238" s="20" t="s">
        <v>1086</v>
      </c>
      <c r="G1238" s="19" t="s">
        <v>1262</v>
      </c>
      <c r="H1238" s="9">
        <v>5</v>
      </c>
    </row>
    <row r="1239" spans="1:8" ht="21" customHeight="1">
      <c r="A1239" s="9">
        <v>1238</v>
      </c>
      <c r="B1239" s="13">
        <v>9787540760687</v>
      </c>
      <c r="C1239" s="14" t="s">
        <v>1617</v>
      </c>
      <c r="D1239" s="15" t="s">
        <v>196</v>
      </c>
      <c r="E1239" s="16">
        <v>44014</v>
      </c>
      <c r="F1239" s="17" t="s">
        <v>1086</v>
      </c>
      <c r="G1239" s="14" t="s">
        <v>1618</v>
      </c>
      <c r="H1239" s="9">
        <v>5</v>
      </c>
    </row>
    <row r="1240" spans="1:8" ht="21" customHeight="1">
      <c r="A1240" s="9">
        <v>1239</v>
      </c>
      <c r="B1240" s="13">
        <v>9787530672440</v>
      </c>
      <c r="C1240" s="14" t="s">
        <v>1674</v>
      </c>
      <c r="D1240" s="15" t="s">
        <v>1241</v>
      </c>
      <c r="E1240" s="16">
        <v>44564</v>
      </c>
      <c r="F1240" s="17" t="s">
        <v>1086</v>
      </c>
      <c r="G1240" s="14" t="s">
        <v>1675</v>
      </c>
      <c r="H1240" s="9">
        <v>5</v>
      </c>
    </row>
    <row r="1241" spans="1:8" ht="21" customHeight="1">
      <c r="A1241" s="9">
        <v>1240</v>
      </c>
      <c r="B1241" s="13">
        <v>9787540780555</v>
      </c>
      <c r="C1241" s="14" t="s">
        <v>1731</v>
      </c>
      <c r="D1241" s="15" t="s">
        <v>196</v>
      </c>
      <c r="E1241" s="16">
        <v>44015</v>
      </c>
      <c r="F1241" s="17" t="s">
        <v>1086</v>
      </c>
      <c r="G1241" s="14" t="s">
        <v>1732</v>
      </c>
      <c r="H1241" s="9">
        <v>5</v>
      </c>
    </row>
    <row r="1242" spans="1:8" ht="21" customHeight="1">
      <c r="A1242" s="9">
        <v>1241</v>
      </c>
      <c r="B1242" s="10">
        <v>9787802418400</v>
      </c>
      <c r="C1242" s="9" t="s">
        <v>1820</v>
      </c>
      <c r="D1242" s="9" t="s">
        <v>822</v>
      </c>
      <c r="E1242" s="11">
        <v>43556</v>
      </c>
      <c r="F1242" s="9" t="s">
        <v>1821</v>
      </c>
      <c r="G1242" s="12" t="s">
        <v>1774</v>
      </c>
      <c r="H1242" s="9">
        <v>5</v>
      </c>
    </row>
    <row r="1243" spans="1:8" ht="21" customHeight="1">
      <c r="A1243" s="9">
        <v>1242</v>
      </c>
      <c r="B1243" s="10">
        <v>9787507837292</v>
      </c>
      <c r="C1243" s="9" t="s">
        <v>1850</v>
      </c>
      <c r="D1243" s="9" t="s">
        <v>174</v>
      </c>
      <c r="E1243" s="11">
        <v>43617</v>
      </c>
      <c r="F1243" s="9" t="s">
        <v>1848</v>
      </c>
      <c r="G1243" s="12" t="s">
        <v>1851</v>
      </c>
      <c r="H1243" s="9">
        <v>5</v>
      </c>
    </row>
    <row r="1244" spans="1:8" ht="21" customHeight="1">
      <c r="A1244" s="9">
        <v>1243</v>
      </c>
      <c r="B1244" s="10">
        <v>9787507837254</v>
      </c>
      <c r="C1244" s="9" t="s">
        <v>1852</v>
      </c>
      <c r="D1244" s="9" t="s">
        <v>174</v>
      </c>
      <c r="E1244" s="11">
        <v>43618</v>
      </c>
      <c r="F1244" s="9" t="s">
        <v>1848</v>
      </c>
      <c r="G1244" s="12" t="s">
        <v>1853</v>
      </c>
      <c r="H1244" s="9">
        <v>5</v>
      </c>
    </row>
    <row r="1245" spans="1:8" ht="21" customHeight="1">
      <c r="A1245" s="9">
        <v>1244</v>
      </c>
      <c r="B1245" s="10">
        <v>9787507837308</v>
      </c>
      <c r="C1245" s="9" t="s">
        <v>1854</v>
      </c>
      <c r="D1245" s="9" t="s">
        <v>174</v>
      </c>
      <c r="E1245" s="11">
        <v>43617</v>
      </c>
      <c r="F1245" s="9" t="s">
        <v>1848</v>
      </c>
      <c r="G1245" s="12" t="s">
        <v>1855</v>
      </c>
      <c r="H1245" s="9">
        <v>5</v>
      </c>
    </row>
    <row r="1246" spans="1:8" ht="21" customHeight="1">
      <c r="A1246" s="9">
        <v>1245</v>
      </c>
      <c r="B1246" s="10">
        <v>9787507837261</v>
      </c>
      <c r="C1246" s="9" t="s">
        <v>1856</v>
      </c>
      <c r="D1246" s="9" t="s">
        <v>174</v>
      </c>
      <c r="E1246" s="11">
        <v>43618</v>
      </c>
      <c r="F1246" s="9" t="s">
        <v>1848</v>
      </c>
      <c r="G1246" s="12" t="s">
        <v>1857</v>
      </c>
      <c r="H1246" s="9">
        <v>5</v>
      </c>
    </row>
    <row r="1247" spans="1:8" ht="21" customHeight="1">
      <c r="A1247" s="9">
        <v>1246</v>
      </c>
      <c r="B1247" s="10">
        <v>9787547310199</v>
      </c>
      <c r="C1247" s="9" t="s">
        <v>1858</v>
      </c>
      <c r="D1247" s="9" t="s">
        <v>1322</v>
      </c>
      <c r="E1247" s="11">
        <v>43952</v>
      </c>
      <c r="F1247" s="9" t="s">
        <v>1859</v>
      </c>
      <c r="G1247" s="12" t="s">
        <v>1860</v>
      </c>
      <c r="H1247" s="9">
        <v>5</v>
      </c>
    </row>
    <row r="1248" spans="1:8" ht="21" customHeight="1">
      <c r="A1248" s="9">
        <v>1247</v>
      </c>
      <c r="B1248" s="10">
        <v>9787555511502</v>
      </c>
      <c r="C1248" s="9" t="s">
        <v>1993</v>
      </c>
      <c r="D1248" s="9" t="s">
        <v>703</v>
      </c>
      <c r="E1248" s="11">
        <v>43983</v>
      </c>
      <c r="F1248" s="9" t="s">
        <v>1959</v>
      </c>
      <c r="G1248" s="12" t="s">
        <v>1406</v>
      </c>
      <c r="H1248" s="9">
        <v>5</v>
      </c>
    </row>
    <row r="1249" spans="1:8" ht="21" customHeight="1">
      <c r="A1249" s="9">
        <v>1248</v>
      </c>
      <c r="B1249" s="10">
        <v>9787540759377</v>
      </c>
      <c r="C1249" s="9" t="s">
        <v>2046</v>
      </c>
      <c r="D1249" s="9" t="s">
        <v>196</v>
      </c>
      <c r="E1249" s="11">
        <v>44014</v>
      </c>
      <c r="F1249" s="9" t="s">
        <v>2047</v>
      </c>
      <c r="G1249" s="12" t="s">
        <v>2048</v>
      </c>
      <c r="H1249" s="9">
        <v>5</v>
      </c>
    </row>
    <row r="1250" spans="1:8" ht="21" customHeight="1">
      <c r="A1250" s="9">
        <v>1249</v>
      </c>
      <c r="B1250" s="18">
        <v>9787548038559</v>
      </c>
      <c r="C1250" s="19" t="s">
        <v>2415</v>
      </c>
      <c r="D1250" s="20" t="s">
        <v>10</v>
      </c>
      <c r="E1250" s="21">
        <v>43832</v>
      </c>
      <c r="F1250" s="20" t="s">
        <v>2403</v>
      </c>
      <c r="G1250" s="19" t="s">
        <v>2151</v>
      </c>
      <c r="H1250" s="9">
        <v>5</v>
      </c>
    </row>
    <row r="1251" spans="1:8" ht="21" customHeight="1">
      <c r="A1251" s="9">
        <v>1250</v>
      </c>
      <c r="B1251" s="13">
        <v>9787507546897</v>
      </c>
      <c r="C1251" s="14" t="s">
        <v>2524</v>
      </c>
      <c r="D1251" s="15" t="s">
        <v>849</v>
      </c>
      <c r="E1251" s="16">
        <v>44961</v>
      </c>
      <c r="F1251" s="17" t="s">
        <v>2403</v>
      </c>
      <c r="G1251" s="14" t="s">
        <v>2525</v>
      </c>
      <c r="H1251" s="9">
        <v>5</v>
      </c>
    </row>
    <row r="1252" spans="1:8" ht="21" customHeight="1">
      <c r="A1252" s="9">
        <v>1251</v>
      </c>
      <c r="B1252" s="13">
        <v>9787507546842</v>
      </c>
      <c r="C1252" s="14" t="s">
        <v>2531</v>
      </c>
      <c r="D1252" s="15" t="s">
        <v>849</v>
      </c>
      <c r="E1252" s="16">
        <v>44961</v>
      </c>
      <c r="F1252" s="17" t="s">
        <v>2403</v>
      </c>
      <c r="G1252" s="14" t="s">
        <v>2525</v>
      </c>
      <c r="H1252" s="9">
        <v>5</v>
      </c>
    </row>
    <row r="1253" spans="1:8" ht="21" customHeight="1">
      <c r="A1253" s="9">
        <v>1252</v>
      </c>
      <c r="B1253" s="13">
        <v>9787540861612</v>
      </c>
      <c r="C1253" s="14" t="s">
        <v>2537</v>
      </c>
      <c r="D1253" s="15" t="s">
        <v>625</v>
      </c>
      <c r="E1253" s="16">
        <v>44319</v>
      </c>
      <c r="F1253" s="17" t="s">
        <v>2403</v>
      </c>
      <c r="G1253" s="14" t="s">
        <v>2538</v>
      </c>
      <c r="H1253" s="9">
        <v>5</v>
      </c>
    </row>
    <row r="1254" spans="1:8" ht="21" customHeight="1">
      <c r="A1254" s="9">
        <v>1253</v>
      </c>
      <c r="B1254" s="13">
        <v>9787540863012</v>
      </c>
      <c r="C1254" s="14" t="s">
        <v>2545</v>
      </c>
      <c r="D1254" s="15" t="s">
        <v>625</v>
      </c>
      <c r="E1254" s="16">
        <v>44319</v>
      </c>
      <c r="F1254" s="17" t="s">
        <v>2403</v>
      </c>
      <c r="G1254" s="14" t="s">
        <v>2546</v>
      </c>
      <c r="H1254" s="9">
        <v>5</v>
      </c>
    </row>
    <row r="1255" spans="1:8" ht="21" customHeight="1">
      <c r="A1255" s="9">
        <v>1254</v>
      </c>
      <c r="B1255" s="13">
        <v>9787540863203</v>
      </c>
      <c r="C1255" s="14" t="s">
        <v>2548</v>
      </c>
      <c r="D1255" s="15" t="s">
        <v>625</v>
      </c>
      <c r="E1255" s="16">
        <v>44653</v>
      </c>
      <c r="F1255" s="17" t="s">
        <v>2403</v>
      </c>
      <c r="G1255" s="14" t="s">
        <v>2549</v>
      </c>
      <c r="H1255" s="9">
        <v>5</v>
      </c>
    </row>
    <row r="1256" spans="1:8" ht="21" customHeight="1">
      <c r="A1256" s="9">
        <v>1255</v>
      </c>
      <c r="B1256" s="13">
        <v>9787561388846</v>
      </c>
      <c r="C1256" s="14" t="s">
        <v>2565</v>
      </c>
      <c r="D1256" s="15" t="s">
        <v>48</v>
      </c>
      <c r="E1256" s="16">
        <v>45295</v>
      </c>
      <c r="F1256" s="17" t="s">
        <v>2403</v>
      </c>
      <c r="G1256" s="14" t="s">
        <v>2566</v>
      </c>
      <c r="H1256" s="9">
        <v>5</v>
      </c>
    </row>
    <row r="1257" spans="1:8" ht="21" customHeight="1">
      <c r="A1257" s="9">
        <v>1256</v>
      </c>
      <c r="B1257" s="13">
        <v>9787561393390</v>
      </c>
      <c r="C1257" s="14" t="s">
        <v>2567</v>
      </c>
      <c r="D1257" s="15" t="s">
        <v>48</v>
      </c>
      <c r="E1257" s="16">
        <v>45295</v>
      </c>
      <c r="F1257" s="17" t="s">
        <v>2403</v>
      </c>
      <c r="G1257" s="14" t="s">
        <v>2568</v>
      </c>
      <c r="H1257" s="9">
        <v>5</v>
      </c>
    </row>
    <row r="1258" spans="1:8" ht="21" customHeight="1">
      <c r="A1258" s="9">
        <v>1257</v>
      </c>
      <c r="B1258" s="13">
        <v>9787561388266</v>
      </c>
      <c r="C1258" s="14" t="s">
        <v>2569</v>
      </c>
      <c r="D1258" s="15" t="s">
        <v>48</v>
      </c>
      <c r="E1258" s="16">
        <v>45295</v>
      </c>
      <c r="F1258" s="17" t="s">
        <v>2403</v>
      </c>
      <c r="G1258" s="14" t="s">
        <v>2570</v>
      </c>
      <c r="H1258" s="9">
        <v>5</v>
      </c>
    </row>
    <row r="1259" spans="1:8" ht="21" customHeight="1">
      <c r="A1259" s="9">
        <v>1258</v>
      </c>
      <c r="B1259" s="13">
        <v>9787561387313</v>
      </c>
      <c r="C1259" s="14" t="s">
        <v>2571</v>
      </c>
      <c r="D1259" s="15" t="s">
        <v>48</v>
      </c>
      <c r="E1259" s="16">
        <v>45295</v>
      </c>
      <c r="F1259" s="17" t="s">
        <v>2403</v>
      </c>
      <c r="G1259" s="14" t="s">
        <v>2572</v>
      </c>
      <c r="H1259" s="9">
        <v>5</v>
      </c>
    </row>
    <row r="1260" spans="1:8" ht="21" customHeight="1">
      <c r="A1260" s="9">
        <v>1259</v>
      </c>
      <c r="B1260" s="13">
        <v>9787561386699</v>
      </c>
      <c r="C1260" s="14" t="s">
        <v>2573</v>
      </c>
      <c r="D1260" s="15" t="s">
        <v>48</v>
      </c>
      <c r="E1260" s="16">
        <v>45295</v>
      </c>
      <c r="F1260" s="17" t="s">
        <v>2403</v>
      </c>
      <c r="G1260" s="14" t="s">
        <v>2574</v>
      </c>
      <c r="H1260" s="9">
        <v>5</v>
      </c>
    </row>
    <row r="1261" spans="1:8" ht="21" customHeight="1">
      <c r="A1261" s="9">
        <v>1260</v>
      </c>
      <c r="B1261" s="13">
        <v>9787517118114</v>
      </c>
      <c r="C1261" s="14" t="s">
        <v>2612</v>
      </c>
      <c r="D1261" s="15" t="s">
        <v>471</v>
      </c>
      <c r="E1261" s="16">
        <v>43986</v>
      </c>
      <c r="F1261" s="17" t="s">
        <v>2403</v>
      </c>
      <c r="G1261" s="14" t="s">
        <v>2613</v>
      </c>
      <c r="H1261" s="9">
        <v>5</v>
      </c>
    </row>
    <row r="1262" spans="1:8" ht="21" customHeight="1">
      <c r="A1262" s="9">
        <v>1261</v>
      </c>
      <c r="B1262" s="13">
        <v>9787218102863</v>
      </c>
      <c r="C1262" s="14" t="s">
        <v>2674</v>
      </c>
      <c r="D1262" s="15" t="s">
        <v>980</v>
      </c>
      <c r="E1262" s="16">
        <v>43587</v>
      </c>
      <c r="F1262" s="17" t="s">
        <v>2403</v>
      </c>
      <c r="G1262" s="14" t="s">
        <v>2675</v>
      </c>
      <c r="H1262" s="9">
        <v>5</v>
      </c>
    </row>
    <row r="1263" spans="1:8" ht="21" customHeight="1">
      <c r="A1263" s="9">
        <v>1262</v>
      </c>
      <c r="B1263" s="13">
        <v>9787512508545</v>
      </c>
      <c r="C1263" s="14" t="s">
        <v>2780</v>
      </c>
      <c r="D1263" s="15" t="s">
        <v>90</v>
      </c>
      <c r="E1263" s="16">
        <v>43832</v>
      </c>
      <c r="F1263" s="17" t="s">
        <v>2403</v>
      </c>
      <c r="G1263" s="14" t="s">
        <v>2781</v>
      </c>
      <c r="H1263" s="9">
        <v>5</v>
      </c>
    </row>
    <row r="1264" spans="1:8" ht="21" customHeight="1">
      <c r="A1264" s="9">
        <v>1263</v>
      </c>
      <c r="B1264" s="10">
        <v>9787542331885</v>
      </c>
      <c r="C1264" s="9" t="s">
        <v>3017</v>
      </c>
      <c r="D1264" s="9" t="s">
        <v>2370</v>
      </c>
      <c r="E1264" s="11">
        <v>43586</v>
      </c>
      <c r="F1264" s="9" t="s">
        <v>3018</v>
      </c>
      <c r="G1264" s="12" t="s">
        <v>3019</v>
      </c>
      <c r="H1264" s="9">
        <v>5</v>
      </c>
    </row>
    <row r="1265" spans="1:8" ht="21" customHeight="1">
      <c r="A1265" s="9">
        <v>1264</v>
      </c>
      <c r="B1265" s="10">
        <v>9787561376386</v>
      </c>
      <c r="C1265" s="9" t="s">
        <v>3047</v>
      </c>
      <c r="D1265" s="9" t="s">
        <v>3048</v>
      </c>
      <c r="E1265" s="11">
        <v>45295</v>
      </c>
      <c r="F1265" s="9" t="s">
        <v>3049</v>
      </c>
      <c r="G1265" s="12" t="s">
        <v>3050</v>
      </c>
      <c r="H1265" s="9">
        <v>5</v>
      </c>
    </row>
    <row r="1266" spans="1:8" ht="21" customHeight="1">
      <c r="A1266" s="9">
        <v>1265</v>
      </c>
      <c r="B1266" s="10">
        <v>9787549941285</v>
      </c>
      <c r="C1266" s="9" t="s">
        <v>3070</v>
      </c>
      <c r="D1266" s="9" t="s">
        <v>3071</v>
      </c>
      <c r="E1266" s="11">
        <v>44077</v>
      </c>
      <c r="F1266" s="9" t="s">
        <v>3069</v>
      </c>
      <c r="G1266" s="12" t="s">
        <v>3072</v>
      </c>
      <c r="H1266" s="9">
        <v>5</v>
      </c>
    </row>
    <row r="1267" spans="1:8" ht="21" customHeight="1">
      <c r="A1267" s="9">
        <v>1266</v>
      </c>
      <c r="B1267" s="13">
        <v>9787515913513</v>
      </c>
      <c r="C1267" s="14" t="s">
        <v>3152</v>
      </c>
      <c r="D1267" s="15" t="s">
        <v>481</v>
      </c>
      <c r="E1267" s="16">
        <v>44106</v>
      </c>
      <c r="F1267" s="17" t="s">
        <v>3153</v>
      </c>
      <c r="G1267" s="14" t="s">
        <v>3154</v>
      </c>
      <c r="H1267" s="9">
        <v>5</v>
      </c>
    </row>
    <row r="1268" spans="1:8" ht="21" customHeight="1">
      <c r="A1268" s="9">
        <v>1267</v>
      </c>
      <c r="B1268" s="13">
        <v>9787515913681</v>
      </c>
      <c r="C1268" s="14" t="s">
        <v>3155</v>
      </c>
      <c r="D1268" s="15" t="s">
        <v>481</v>
      </c>
      <c r="E1268" s="16">
        <v>44106</v>
      </c>
      <c r="F1268" s="17" t="s">
        <v>3153</v>
      </c>
      <c r="G1268" s="14" t="s">
        <v>3156</v>
      </c>
      <c r="H1268" s="9">
        <v>5</v>
      </c>
    </row>
    <row r="1269" spans="1:8" ht="21" customHeight="1">
      <c r="A1269" s="9">
        <v>1268</v>
      </c>
      <c r="B1269" s="13">
        <v>9787533550776</v>
      </c>
      <c r="C1269" s="14" t="s">
        <v>3169</v>
      </c>
      <c r="D1269" s="15" t="s">
        <v>988</v>
      </c>
      <c r="E1269" s="16">
        <v>43558</v>
      </c>
      <c r="F1269" s="17" t="s">
        <v>3153</v>
      </c>
      <c r="G1269" s="14" t="s">
        <v>3170</v>
      </c>
      <c r="H1269" s="9">
        <v>5</v>
      </c>
    </row>
    <row r="1270" spans="1:8" ht="21" customHeight="1">
      <c r="A1270" s="9">
        <v>1269</v>
      </c>
      <c r="B1270" s="13">
        <v>9787802468320</v>
      </c>
      <c r="C1270" s="14" t="s">
        <v>3176</v>
      </c>
      <c r="D1270" s="15" t="s">
        <v>3177</v>
      </c>
      <c r="E1270" s="16">
        <v>44015</v>
      </c>
      <c r="F1270" s="17" t="s">
        <v>3153</v>
      </c>
      <c r="G1270" s="14" t="s">
        <v>3178</v>
      </c>
      <c r="H1270" s="9">
        <v>5</v>
      </c>
    </row>
    <row r="1271" spans="1:8" ht="21" customHeight="1">
      <c r="A1271" s="9">
        <v>1270</v>
      </c>
      <c r="B1271" s="13">
        <v>9787515913087</v>
      </c>
      <c r="C1271" s="14" t="s">
        <v>3259</v>
      </c>
      <c r="D1271" s="15" t="s">
        <v>481</v>
      </c>
      <c r="E1271" s="16">
        <v>44106</v>
      </c>
      <c r="F1271" s="17" t="s">
        <v>3255</v>
      </c>
      <c r="G1271" s="14" t="s">
        <v>3156</v>
      </c>
      <c r="H1271" s="9">
        <v>5</v>
      </c>
    </row>
    <row r="1272" spans="1:8" ht="21" customHeight="1">
      <c r="A1272" s="9">
        <v>1271</v>
      </c>
      <c r="B1272" s="13">
        <v>9787502067380</v>
      </c>
      <c r="C1272" s="14" t="s">
        <v>3306</v>
      </c>
      <c r="D1272" s="15" t="s">
        <v>587</v>
      </c>
      <c r="E1272" s="16">
        <v>44839</v>
      </c>
      <c r="F1272" s="15" t="s">
        <v>3255</v>
      </c>
      <c r="G1272" s="14" t="s">
        <v>588</v>
      </c>
      <c r="H1272" s="9">
        <v>5</v>
      </c>
    </row>
    <row r="1273" spans="1:8" ht="21" customHeight="1">
      <c r="A1273" s="9">
        <v>1272</v>
      </c>
      <c r="B1273" s="13">
        <v>9787565516672</v>
      </c>
      <c r="C1273" s="14" t="s">
        <v>3460</v>
      </c>
      <c r="D1273" s="15" t="s">
        <v>3461</v>
      </c>
      <c r="E1273" s="16">
        <v>44257</v>
      </c>
      <c r="F1273" s="17" t="s">
        <v>3368</v>
      </c>
      <c r="G1273" s="14" t="s">
        <v>3462</v>
      </c>
      <c r="H1273" s="9">
        <v>5</v>
      </c>
    </row>
    <row r="1274" spans="1:8" ht="21" customHeight="1">
      <c r="A1274" s="9">
        <v>1273</v>
      </c>
      <c r="B1274" s="13">
        <v>9787515913070</v>
      </c>
      <c r="C1274" s="14" t="s">
        <v>3502</v>
      </c>
      <c r="D1274" s="15" t="s">
        <v>481</v>
      </c>
      <c r="E1274" s="16">
        <v>44106</v>
      </c>
      <c r="F1274" s="17" t="s">
        <v>3503</v>
      </c>
      <c r="G1274" s="14" t="s">
        <v>3156</v>
      </c>
      <c r="H1274" s="9">
        <v>5</v>
      </c>
    </row>
    <row r="1275" spans="1:8" ht="21" customHeight="1">
      <c r="A1275" s="9">
        <v>1274</v>
      </c>
      <c r="B1275" s="10">
        <v>9787533549350</v>
      </c>
      <c r="C1275" s="9" t="s">
        <v>3544</v>
      </c>
      <c r="D1275" s="9" t="s">
        <v>988</v>
      </c>
      <c r="E1275" s="11">
        <v>43557</v>
      </c>
      <c r="F1275" s="9" t="s">
        <v>3545</v>
      </c>
      <c r="G1275" s="12" t="s">
        <v>3546</v>
      </c>
      <c r="H1275" s="9">
        <v>5</v>
      </c>
    </row>
    <row r="1276" spans="1:8" ht="21" customHeight="1">
      <c r="A1276" s="9">
        <v>1275</v>
      </c>
      <c r="B1276" s="13">
        <v>9787515913506</v>
      </c>
      <c r="C1276" s="14" t="s">
        <v>3561</v>
      </c>
      <c r="D1276" s="15" t="s">
        <v>481</v>
      </c>
      <c r="E1276" s="16">
        <v>44106</v>
      </c>
      <c r="F1276" s="17" t="s">
        <v>3562</v>
      </c>
      <c r="G1276" s="14" t="s">
        <v>3563</v>
      </c>
      <c r="H1276" s="9">
        <v>5</v>
      </c>
    </row>
    <row r="1277" spans="1:8" ht="21" customHeight="1">
      <c r="A1277" s="9">
        <v>1276</v>
      </c>
      <c r="B1277" s="13">
        <v>9787502068844</v>
      </c>
      <c r="C1277" s="14" t="s">
        <v>3609</v>
      </c>
      <c r="D1277" s="15" t="s">
        <v>587</v>
      </c>
      <c r="E1277" s="16">
        <v>44838</v>
      </c>
      <c r="F1277" s="15" t="s">
        <v>3610</v>
      </c>
      <c r="G1277" s="14" t="s">
        <v>590</v>
      </c>
      <c r="H1277" s="9">
        <v>5</v>
      </c>
    </row>
    <row r="1278" spans="1:8" ht="21" customHeight="1">
      <c r="A1278" s="9">
        <v>1277</v>
      </c>
      <c r="B1278" s="13">
        <v>9787547835876</v>
      </c>
      <c r="C1278" s="14" t="s">
        <v>3772</v>
      </c>
      <c r="D1278" s="15" t="s">
        <v>674</v>
      </c>
      <c r="E1278" s="16">
        <v>44442</v>
      </c>
      <c r="F1278" s="17" t="s">
        <v>3761</v>
      </c>
      <c r="G1278" s="14" t="s">
        <v>3773</v>
      </c>
      <c r="H1278" s="9">
        <v>5</v>
      </c>
    </row>
    <row r="1279" spans="1:8" ht="21" customHeight="1">
      <c r="A1279" s="9">
        <v>1278</v>
      </c>
      <c r="B1279" s="13">
        <v>9787544074933</v>
      </c>
      <c r="C1279" s="14" t="s">
        <v>3785</v>
      </c>
      <c r="D1279" s="15" t="s">
        <v>87</v>
      </c>
      <c r="E1279" s="16">
        <v>44714</v>
      </c>
      <c r="F1279" s="15" t="s">
        <v>3761</v>
      </c>
      <c r="G1279" s="14" t="s">
        <v>2748</v>
      </c>
      <c r="H1279" s="9">
        <v>5</v>
      </c>
    </row>
    <row r="1280" spans="1:8" ht="21" customHeight="1">
      <c r="A1280" s="9">
        <v>1279</v>
      </c>
      <c r="B1280" s="10">
        <v>9787551728201</v>
      </c>
      <c r="C1280" s="9" t="s">
        <v>3796</v>
      </c>
      <c r="D1280" s="9" t="s">
        <v>3797</v>
      </c>
      <c r="E1280" s="11">
        <v>45660</v>
      </c>
      <c r="F1280" s="9" t="s">
        <v>1808</v>
      </c>
      <c r="G1280" s="12" t="s">
        <v>3798</v>
      </c>
      <c r="H1280" s="9">
        <v>5</v>
      </c>
    </row>
    <row r="1281" spans="1:8" ht="21" customHeight="1">
      <c r="A1281" s="9">
        <v>1280</v>
      </c>
      <c r="B1281" s="10">
        <v>9787573603371</v>
      </c>
      <c r="C1281" s="9" t="s">
        <v>3803</v>
      </c>
      <c r="D1281" s="9" t="s">
        <v>3804</v>
      </c>
      <c r="E1281" s="11">
        <v>44743</v>
      </c>
      <c r="F1281" s="9" t="s">
        <v>3805</v>
      </c>
      <c r="G1281" s="12" t="s">
        <v>3806</v>
      </c>
      <c r="H1281" s="9">
        <v>5</v>
      </c>
    </row>
    <row r="1282" spans="1:8" ht="21" customHeight="1">
      <c r="A1282" s="9">
        <v>1281</v>
      </c>
      <c r="B1282" s="10">
        <v>9787512503403</v>
      </c>
      <c r="C1282" s="9" t="s">
        <v>3890</v>
      </c>
      <c r="D1282" s="9" t="s">
        <v>90</v>
      </c>
      <c r="E1282" s="11">
        <v>45323</v>
      </c>
      <c r="F1282" s="9" t="s">
        <v>3891</v>
      </c>
      <c r="G1282" s="12" t="s">
        <v>3873</v>
      </c>
      <c r="H1282" s="9">
        <v>5</v>
      </c>
    </row>
    <row r="1283" spans="1:8" ht="21" customHeight="1">
      <c r="A1283" s="9">
        <v>1282</v>
      </c>
      <c r="B1283" s="13">
        <v>9787546352602</v>
      </c>
      <c r="C1283" s="14" t="s">
        <v>726</v>
      </c>
      <c r="D1283" s="15" t="s">
        <v>108</v>
      </c>
      <c r="E1283" s="16">
        <v>45299</v>
      </c>
      <c r="F1283" s="17" t="s">
        <v>529</v>
      </c>
      <c r="G1283" s="14" t="s">
        <v>727</v>
      </c>
      <c r="H1283" s="9">
        <v>5</v>
      </c>
    </row>
    <row r="1284" spans="1:8" ht="21" customHeight="1">
      <c r="A1284" s="9">
        <v>1283</v>
      </c>
      <c r="B1284" s="13">
        <v>9787546357195</v>
      </c>
      <c r="C1284" s="14" t="s">
        <v>728</v>
      </c>
      <c r="D1284" s="15" t="s">
        <v>108</v>
      </c>
      <c r="E1284" s="16">
        <v>45299</v>
      </c>
      <c r="F1284" s="17" t="s">
        <v>529</v>
      </c>
      <c r="G1284" s="14" t="s">
        <v>729</v>
      </c>
      <c r="H1284" s="9">
        <v>5</v>
      </c>
    </row>
    <row r="1285" spans="1:8" ht="21" customHeight="1">
      <c r="A1285" s="9">
        <v>1284</v>
      </c>
      <c r="B1285" s="13">
        <v>9787546357102</v>
      </c>
      <c r="C1285" s="14" t="s">
        <v>730</v>
      </c>
      <c r="D1285" s="15" t="s">
        <v>108</v>
      </c>
      <c r="E1285" s="16">
        <v>45299</v>
      </c>
      <c r="F1285" s="17" t="s">
        <v>529</v>
      </c>
      <c r="G1285" s="14" t="s">
        <v>731</v>
      </c>
      <c r="H1285" s="9">
        <v>5</v>
      </c>
    </row>
    <row r="1286" spans="1:8" ht="21" customHeight="1">
      <c r="A1286" s="9">
        <v>1285</v>
      </c>
      <c r="B1286" s="13">
        <v>9787546357164</v>
      </c>
      <c r="C1286" s="14" t="s">
        <v>732</v>
      </c>
      <c r="D1286" s="15" t="s">
        <v>108</v>
      </c>
      <c r="E1286" s="16">
        <v>45299</v>
      </c>
      <c r="F1286" s="17" t="s">
        <v>529</v>
      </c>
      <c r="G1286" s="14" t="s">
        <v>733</v>
      </c>
      <c r="H1286" s="9">
        <v>5</v>
      </c>
    </row>
    <row r="1287" spans="1:8" ht="21" customHeight="1">
      <c r="A1287" s="9">
        <v>1286</v>
      </c>
      <c r="B1287" s="13">
        <v>9787546357157</v>
      </c>
      <c r="C1287" s="14" t="s">
        <v>734</v>
      </c>
      <c r="D1287" s="15" t="s">
        <v>108</v>
      </c>
      <c r="E1287" s="16">
        <v>45300</v>
      </c>
      <c r="F1287" s="17" t="s">
        <v>529</v>
      </c>
      <c r="G1287" s="14" t="s">
        <v>735</v>
      </c>
      <c r="H1287" s="9">
        <v>5</v>
      </c>
    </row>
    <row r="1288" spans="1:8" ht="21" customHeight="1">
      <c r="A1288" s="9">
        <v>1287</v>
      </c>
      <c r="B1288" s="13">
        <v>9787546357218</v>
      </c>
      <c r="C1288" s="14" t="s">
        <v>736</v>
      </c>
      <c r="D1288" s="15" t="s">
        <v>108</v>
      </c>
      <c r="E1288" s="16">
        <v>45299</v>
      </c>
      <c r="F1288" s="17" t="s">
        <v>529</v>
      </c>
      <c r="G1288" s="14" t="s">
        <v>737</v>
      </c>
      <c r="H1288" s="9">
        <v>5</v>
      </c>
    </row>
    <row r="1289" spans="1:8" ht="21" customHeight="1">
      <c r="A1289" s="9">
        <v>1288</v>
      </c>
      <c r="B1289" s="13">
        <v>9787546352459</v>
      </c>
      <c r="C1289" s="14" t="s">
        <v>738</v>
      </c>
      <c r="D1289" s="15" t="s">
        <v>108</v>
      </c>
      <c r="E1289" s="16">
        <v>45299</v>
      </c>
      <c r="F1289" s="17" t="s">
        <v>529</v>
      </c>
      <c r="G1289" s="14" t="s">
        <v>739</v>
      </c>
      <c r="H1289" s="9">
        <v>5</v>
      </c>
    </row>
    <row r="1290" spans="1:8" ht="21" customHeight="1">
      <c r="A1290" s="9">
        <v>1289</v>
      </c>
      <c r="B1290" s="13">
        <v>9787546352558</v>
      </c>
      <c r="C1290" s="14" t="s">
        <v>740</v>
      </c>
      <c r="D1290" s="15" t="s">
        <v>108</v>
      </c>
      <c r="E1290" s="16">
        <v>45299</v>
      </c>
      <c r="F1290" s="17" t="s">
        <v>529</v>
      </c>
      <c r="G1290" s="14" t="s">
        <v>741</v>
      </c>
      <c r="H1290" s="9">
        <v>5</v>
      </c>
    </row>
    <row r="1291" spans="1:8" ht="21" customHeight="1">
      <c r="A1291" s="9">
        <v>1290</v>
      </c>
      <c r="B1291" s="13">
        <v>9787546357225</v>
      </c>
      <c r="C1291" s="14" t="s">
        <v>742</v>
      </c>
      <c r="D1291" s="15" t="s">
        <v>108</v>
      </c>
      <c r="E1291" s="16">
        <v>45298</v>
      </c>
      <c r="F1291" s="17" t="s">
        <v>529</v>
      </c>
      <c r="G1291" s="14" t="s">
        <v>743</v>
      </c>
      <c r="H1291" s="9">
        <v>5</v>
      </c>
    </row>
    <row r="1292" spans="1:8" ht="21" customHeight="1">
      <c r="A1292" s="9">
        <v>1291</v>
      </c>
      <c r="B1292" s="13">
        <v>9787546352497</v>
      </c>
      <c r="C1292" s="14" t="s">
        <v>744</v>
      </c>
      <c r="D1292" s="15" t="s">
        <v>108</v>
      </c>
      <c r="E1292" s="16">
        <v>45474</v>
      </c>
      <c r="F1292" s="17" t="s">
        <v>529</v>
      </c>
      <c r="G1292" s="14" t="s">
        <v>745</v>
      </c>
      <c r="H1292" s="9">
        <v>5</v>
      </c>
    </row>
    <row r="1293" spans="1:8" ht="21" customHeight="1">
      <c r="A1293" s="9">
        <v>1292</v>
      </c>
      <c r="B1293" s="13">
        <v>9787546352534</v>
      </c>
      <c r="C1293" s="14" t="s">
        <v>746</v>
      </c>
      <c r="D1293" s="15" t="s">
        <v>108</v>
      </c>
      <c r="E1293" s="16">
        <v>45299</v>
      </c>
      <c r="F1293" s="17" t="s">
        <v>529</v>
      </c>
      <c r="G1293" s="14" t="s">
        <v>747</v>
      </c>
      <c r="H1293" s="9">
        <v>5</v>
      </c>
    </row>
    <row r="1294" spans="1:8" ht="21" customHeight="1">
      <c r="A1294" s="9">
        <v>1293</v>
      </c>
      <c r="B1294" s="13">
        <v>9787546357188</v>
      </c>
      <c r="C1294" s="14" t="s">
        <v>748</v>
      </c>
      <c r="D1294" s="15" t="s">
        <v>108</v>
      </c>
      <c r="E1294" s="16">
        <v>45299</v>
      </c>
      <c r="F1294" s="17" t="s">
        <v>529</v>
      </c>
      <c r="G1294" s="14" t="s">
        <v>749</v>
      </c>
      <c r="H1294" s="9">
        <v>5</v>
      </c>
    </row>
    <row r="1295" spans="1:8" ht="21" customHeight="1">
      <c r="A1295" s="9">
        <v>1294</v>
      </c>
      <c r="B1295" s="13">
        <v>9787546352480</v>
      </c>
      <c r="C1295" s="14" t="s">
        <v>750</v>
      </c>
      <c r="D1295" s="15" t="s">
        <v>108</v>
      </c>
      <c r="E1295" s="16">
        <v>45299</v>
      </c>
      <c r="F1295" s="17" t="s">
        <v>529</v>
      </c>
      <c r="G1295" s="14" t="s">
        <v>751</v>
      </c>
      <c r="H1295" s="9">
        <v>5</v>
      </c>
    </row>
    <row r="1296" spans="1:8" ht="21" customHeight="1">
      <c r="A1296" s="9">
        <v>1295</v>
      </c>
      <c r="B1296" s="13">
        <v>9787546352381</v>
      </c>
      <c r="C1296" s="14" t="s">
        <v>752</v>
      </c>
      <c r="D1296" s="15" t="s">
        <v>108</v>
      </c>
      <c r="E1296" s="16">
        <v>45300</v>
      </c>
      <c r="F1296" s="17" t="s">
        <v>529</v>
      </c>
      <c r="G1296" s="14" t="s">
        <v>753</v>
      </c>
      <c r="H1296" s="9">
        <v>5</v>
      </c>
    </row>
    <row r="1297" spans="1:8" ht="21" customHeight="1">
      <c r="A1297" s="9">
        <v>1296</v>
      </c>
      <c r="B1297" s="13">
        <v>9787546352589</v>
      </c>
      <c r="C1297" s="14" t="s">
        <v>754</v>
      </c>
      <c r="D1297" s="15" t="s">
        <v>108</v>
      </c>
      <c r="E1297" s="16">
        <v>45299</v>
      </c>
      <c r="F1297" s="17" t="s">
        <v>529</v>
      </c>
      <c r="G1297" s="14" t="s">
        <v>755</v>
      </c>
      <c r="H1297" s="9">
        <v>5</v>
      </c>
    </row>
    <row r="1298" spans="1:8" ht="21" customHeight="1">
      <c r="A1298" s="9">
        <v>1297</v>
      </c>
      <c r="B1298" s="13">
        <v>9787546352510</v>
      </c>
      <c r="C1298" s="14" t="s">
        <v>756</v>
      </c>
      <c r="D1298" s="15" t="s">
        <v>108</v>
      </c>
      <c r="E1298" s="16">
        <v>45299</v>
      </c>
      <c r="F1298" s="17" t="s">
        <v>529</v>
      </c>
      <c r="G1298" s="14" t="s">
        <v>757</v>
      </c>
      <c r="H1298" s="9">
        <v>5</v>
      </c>
    </row>
    <row r="1299" spans="1:8" ht="21" customHeight="1">
      <c r="A1299" s="9">
        <v>1298</v>
      </c>
      <c r="B1299" s="13">
        <v>9787546352596</v>
      </c>
      <c r="C1299" s="14" t="s">
        <v>758</v>
      </c>
      <c r="D1299" s="15" t="s">
        <v>108</v>
      </c>
      <c r="E1299" s="16">
        <v>45299</v>
      </c>
      <c r="F1299" s="17" t="s">
        <v>529</v>
      </c>
      <c r="G1299" s="14" t="s">
        <v>737</v>
      </c>
      <c r="H1299" s="9">
        <v>5</v>
      </c>
    </row>
    <row r="1300" spans="1:8" ht="21" customHeight="1">
      <c r="A1300" s="9">
        <v>1299</v>
      </c>
      <c r="B1300" s="13">
        <v>9787546357140</v>
      </c>
      <c r="C1300" s="14" t="s">
        <v>759</v>
      </c>
      <c r="D1300" s="15" t="s">
        <v>108</v>
      </c>
      <c r="E1300" s="16">
        <v>45300</v>
      </c>
      <c r="F1300" s="17" t="s">
        <v>529</v>
      </c>
      <c r="G1300" s="14" t="s">
        <v>760</v>
      </c>
      <c r="H1300" s="9">
        <v>5</v>
      </c>
    </row>
    <row r="1301" spans="1:8" ht="21" customHeight="1">
      <c r="A1301" s="9">
        <v>1300</v>
      </c>
      <c r="B1301" s="13">
        <v>9787546352527</v>
      </c>
      <c r="C1301" s="14" t="s">
        <v>761</v>
      </c>
      <c r="D1301" s="15" t="s">
        <v>108</v>
      </c>
      <c r="E1301" s="16">
        <v>45299</v>
      </c>
      <c r="F1301" s="17" t="s">
        <v>529</v>
      </c>
      <c r="G1301" s="14" t="s">
        <v>762</v>
      </c>
      <c r="H1301" s="9">
        <v>5</v>
      </c>
    </row>
    <row r="1302" spans="1:8" ht="21" customHeight="1">
      <c r="A1302" s="9">
        <v>1301</v>
      </c>
      <c r="B1302" s="13">
        <v>9787546352428</v>
      </c>
      <c r="C1302" s="14" t="s">
        <v>763</v>
      </c>
      <c r="D1302" s="15" t="s">
        <v>108</v>
      </c>
      <c r="E1302" s="16">
        <v>45299</v>
      </c>
      <c r="F1302" s="17" t="s">
        <v>529</v>
      </c>
      <c r="G1302" s="14" t="s">
        <v>764</v>
      </c>
      <c r="H1302" s="9">
        <v>5</v>
      </c>
    </row>
    <row r="1303" spans="1:8" ht="21" customHeight="1">
      <c r="A1303" s="9">
        <v>1302</v>
      </c>
      <c r="B1303" s="13">
        <v>9787546352466</v>
      </c>
      <c r="C1303" s="14" t="s">
        <v>765</v>
      </c>
      <c r="D1303" s="15" t="s">
        <v>108</v>
      </c>
      <c r="E1303" s="16">
        <v>45299</v>
      </c>
      <c r="F1303" s="17" t="s">
        <v>529</v>
      </c>
      <c r="G1303" s="14" t="s">
        <v>766</v>
      </c>
      <c r="H1303" s="9">
        <v>5</v>
      </c>
    </row>
    <row r="1304" spans="1:8" ht="21" customHeight="1">
      <c r="A1304" s="9">
        <v>1303</v>
      </c>
      <c r="B1304" s="13">
        <v>9787546352398</v>
      </c>
      <c r="C1304" s="14" t="s">
        <v>767</v>
      </c>
      <c r="D1304" s="15" t="s">
        <v>108</v>
      </c>
      <c r="E1304" s="16">
        <v>45299</v>
      </c>
      <c r="F1304" s="17" t="s">
        <v>529</v>
      </c>
      <c r="G1304" s="14" t="s">
        <v>739</v>
      </c>
      <c r="H1304" s="9">
        <v>5</v>
      </c>
    </row>
    <row r="1305" spans="1:8" ht="21" customHeight="1">
      <c r="A1305" s="9">
        <v>1304</v>
      </c>
      <c r="B1305" s="13">
        <v>9787546352619</v>
      </c>
      <c r="C1305" s="14" t="s">
        <v>768</v>
      </c>
      <c r="D1305" s="15" t="s">
        <v>108</v>
      </c>
      <c r="E1305" s="16">
        <v>45300</v>
      </c>
      <c r="F1305" s="17" t="s">
        <v>529</v>
      </c>
      <c r="G1305" s="14" t="s">
        <v>769</v>
      </c>
      <c r="H1305" s="9">
        <v>5</v>
      </c>
    </row>
    <row r="1306" spans="1:8" ht="21" customHeight="1">
      <c r="A1306" s="9">
        <v>1305</v>
      </c>
      <c r="B1306" s="13">
        <v>9787546357232</v>
      </c>
      <c r="C1306" s="14" t="s">
        <v>770</v>
      </c>
      <c r="D1306" s="15" t="s">
        <v>108</v>
      </c>
      <c r="E1306" s="16">
        <v>45299</v>
      </c>
      <c r="F1306" s="17" t="s">
        <v>529</v>
      </c>
      <c r="G1306" s="14" t="s">
        <v>771</v>
      </c>
      <c r="H1306" s="9">
        <v>5</v>
      </c>
    </row>
    <row r="1307" spans="1:8" ht="21" customHeight="1">
      <c r="A1307" s="9">
        <v>1306</v>
      </c>
      <c r="B1307" s="13">
        <v>9787546352503</v>
      </c>
      <c r="C1307" s="14" t="s">
        <v>772</v>
      </c>
      <c r="D1307" s="15" t="s">
        <v>108</v>
      </c>
      <c r="E1307" s="16">
        <v>45299</v>
      </c>
      <c r="F1307" s="17" t="s">
        <v>529</v>
      </c>
      <c r="G1307" s="14" t="s">
        <v>773</v>
      </c>
      <c r="H1307" s="9">
        <v>5</v>
      </c>
    </row>
    <row r="1308" spans="1:8" ht="21" customHeight="1">
      <c r="A1308" s="9">
        <v>1307</v>
      </c>
      <c r="B1308" s="13">
        <v>9787546352442</v>
      </c>
      <c r="C1308" s="14" t="s">
        <v>774</v>
      </c>
      <c r="D1308" s="15" t="s">
        <v>108</v>
      </c>
      <c r="E1308" s="16">
        <v>45299</v>
      </c>
      <c r="F1308" s="17" t="s">
        <v>529</v>
      </c>
      <c r="G1308" s="14" t="s">
        <v>755</v>
      </c>
      <c r="H1308" s="9">
        <v>5</v>
      </c>
    </row>
    <row r="1309" spans="1:8" ht="21" customHeight="1">
      <c r="A1309" s="9">
        <v>1308</v>
      </c>
      <c r="B1309" s="13">
        <v>9787546352640</v>
      </c>
      <c r="C1309" s="14" t="s">
        <v>775</v>
      </c>
      <c r="D1309" s="15" t="s">
        <v>108</v>
      </c>
      <c r="E1309" s="16">
        <v>45299</v>
      </c>
      <c r="F1309" s="17" t="s">
        <v>529</v>
      </c>
      <c r="G1309" s="14" t="s">
        <v>776</v>
      </c>
      <c r="H1309" s="9">
        <v>5</v>
      </c>
    </row>
    <row r="1310" spans="1:8" ht="21" customHeight="1">
      <c r="A1310" s="9">
        <v>1309</v>
      </c>
      <c r="B1310" s="13">
        <v>9787546352664</v>
      </c>
      <c r="C1310" s="14" t="s">
        <v>777</v>
      </c>
      <c r="D1310" s="15" t="s">
        <v>108</v>
      </c>
      <c r="E1310" s="16">
        <v>45299</v>
      </c>
      <c r="F1310" s="17" t="s">
        <v>529</v>
      </c>
      <c r="G1310" s="14" t="s">
        <v>778</v>
      </c>
      <c r="H1310" s="9">
        <v>5</v>
      </c>
    </row>
    <row r="1311" spans="1:8" ht="21" customHeight="1">
      <c r="A1311" s="9">
        <v>1310</v>
      </c>
      <c r="B1311" s="13">
        <v>9787546357256</v>
      </c>
      <c r="C1311" s="14" t="s">
        <v>779</v>
      </c>
      <c r="D1311" s="15" t="s">
        <v>108</v>
      </c>
      <c r="E1311" s="16">
        <v>45300</v>
      </c>
      <c r="F1311" s="17" t="s">
        <v>529</v>
      </c>
      <c r="G1311" s="14" t="s">
        <v>780</v>
      </c>
      <c r="H1311" s="9">
        <v>5</v>
      </c>
    </row>
    <row r="1312" spans="1:8" ht="21" customHeight="1">
      <c r="A1312" s="9">
        <v>1311</v>
      </c>
      <c r="B1312" s="13">
        <v>9787546357201</v>
      </c>
      <c r="C1312" s="14" t="s">
        <v>781</v>
      </c>
      <c r="D1312" s="15" t="s">
        <v>108</v>
      </c>
      <c r="E1312" s="16">
        <v>45299</v>
      </c>
      <c r="F1312" s="17" t="s">
        <v>529</v>
      </c>
      <c r="G1312" s="14" t="s">
        <v>782</v>
      </c>
      <c r="H1312" s="9">
        <v>5</v>
      </c>
    </row>
    <row r="1313" spans="1:8" ht="21" customHeight="1">
      <c r="A1313" s="9">
        <v>1312</v>
      </c>
      <c r="B1313" s="13">
        <v>9787546352572</v>
      </c>
      <c r="C1313" s="14" t="s">
        <v>783</v>
      </c>
      <c r="D1313" s="15" t="s">
        <v>108</v>
      </c>
      <c r="E1313" s="16">
        <v>45299</v>
      </c>
      <c r="F1313" s="17" t="s">
        <v>529</v>
      </c>
      <c r="G1313" s="14" t="s">
        <v>784</v>
      </c>
      <c r="H1313" s="9">
        <v>5</v>
      </c>
    </row>
    <row r="1314" spans="1:8" ht="21" customHeight="1">
      <c r="A1314" s="9">
        <v>1313</v>
      </c>
      <c r="B1314" s="13">
        <v>9787546357119</v>
      </c>
      <c r="C1314" s="14" t="s">
        <v>785</v>
      </c>
      <c r="D1314" s="15" t="s">
        <v>108</v>
      </c>
      <c r="E1314" s="16">
        <v>45299</v>
      </c>
      <c r="F1314" s="17" t="s">
        <v>529</v>
      </c>
      <c r="G1314" s="14" t="s">
        <v>786</v>
      </c>
      <c r="H1314" s="9">
        <v>5</v>
      </c>
    </row>
    <row r="1315" spans="1:8" ht="21" customHeight="1">
      <c r="A1315" s="9">
        <v>1314</v>
      </c>
      <c r="B1315" s="13">
        <v>9787546357096</v>
      </c>
      <c r="C1315" s="14" t="s">
        <v>787</v>
      </c>
      <c r="D1315" s="15" t="s">
        <v>108</v>
      </c>
      <c r="E1315" s="16">
        <v>45299</v>
      </c>
      <c r="F1315" s="17" t="s">
        <v>529</v>
      </c>
      <c r="G1315" s="14" t="s">
        <v>788</v>
      </c>
      <c r="H1315" s="9">
        <v>5</v>
      </c>
    </row>
    <row r="1316" spans="1:8" ht="21" customHeight="1">
      <c r="A1316" s="9">
        <v>1315</v>
      </c>
      <c r="B1316" s="13">
        <v>9787546352411</v>
      </c>
      <c r="C1316" s="14" t="s">
        <v>789</v>
      </c>
      <c r="D1316" s="15" t="s">
        <v>108</v>
      </c>
      <c r="E1316" s="16">
        <v>45299</v>
      </c>
      <c r="F1316" s="17" t="s">
        <v>529</v>
      </c>
      <c r="G1316" s="14" t="s">
        <v>735</v>
      </c>
      <c r="H1316" s="9">
        <v>5</v>
      </c>
    </row>
    <row r="1317" spans="1:8" ht="21" customHeight="1">
      <c r="A1317" s="9">
        <v>1316</v>
      </c>
      <c r="B1317" s="13">
        <v>9787546352633</v>
      </c>
      <c r="C1317" s="14" t="s">
        <v>790</v>
      </c>
      <c r="D1317" s="15" t="s">
        <v>108</v>
      </c>
      <c r="E1317" s="16">
        <v>45299</v>
      </c>
      <c r="F1317" s="17" t="s">
        <v>529</v>
      </c>
      <c r="G1317" s="14" t="s">
        <v>791</v>
      </c>
      <c r="H1317" s="9">
        <v>5</v>
      </c>
    </row>
    <row r="1318" spans="1:8" ht="21" customHeight="1">
      <c r="A1318" s="9">
        <v>1317</v>
      </c>
      <c r="B1318" s="13">
        <v>9787546357126</v>
      </c>
      <c r="C1318" s="14" t="s">
        <v>792</v>
      </c>
      <c r="D1318" s="15" t="s">
        <v>108</v>
      </c>
      <c r="E1318" s="16">
        <v>45300</v>
      </c>
      <c r="F1318" s="17" t="s">
        <v>529</v>
      </c>
      <c r="G1318" s="14" t="s">
        <v>614</v>
      </c>
      <c r="H1318" s="9">
        <v>5</v>
      </c>
    </row>
    <row r="1319" spans="1:8" ht="21" customHeight="1">
      <c r="A1319" s="9">
        <v>1318</v>
      </c>
      <c r="B1319" s="13">
        <v>9787546352541</v>
      </c>
      <c r="C1319" s="14" t="s">
        <v>793</v>
      </c>
      <c r="D1319" s="15" t="s">
        <v>108</v>
      </c>
      <c r="E1319" s="16">
        <v>45300</v>
      </c>
      <c r="F1319" s="17" t="s">
        <v>529</v>
      </c>
      <c r="G1319" s="14" t="s">
        <v>791</v>
      </c>
      <c r="H1319" s="9">
        <v>5</v>
      </c>
    </row>
    <row r="1320" spans="1:8" ht="21" customHeight="1">
      <c r="A1320" s="9">
        <v>1319</v>
      </c>
      <c r="B1320" s="13">
        <v>9787546352374</v>
      </c>
      <c r="C1320" s="14" t="s">
        <v>794</v>
      </c>
      <c r="D1320" s="15" t="s">
        <v>108</v>
      </c>
      <c r="E1320" s="16">
        <v>45299</v>
      </c>
      <c r="F1320" s="17" t="s">
        <v>529</v>
      </c>
      <c r="G1320" s="14" t="s">
        <v>795</v>
      </c>
      <c r="H1320" s="9">
        <v>5</v>
      </c>
    </row>
    <row r="1321" spans="1:8" ht="21" customHeight="1">
      <c r="A1321" s="9">
        <v>1320</v>
      </c>
      <c r="B1321" s="13">
        <v>9787546357171</v>
      </c>
      <c r="C1321" s="14" t="s">
        <v>796</v>
      </c>
      <c r="D1321" s="15" t="s">
        <v>108</v>
      </c>
      <c r="E1321" s="16">
        <v>45299</v>
      </c>
      <c r="F1321" s="17" t="s">
        <v>529</v>
      </c>
      <c r="G1321" s="14" t="s">
        <v>745</v>
      </c>
      <c r="H1321" s="9">
        <v>5</v>
      </c>
    </row>
    <row r="1322" spans="1:8" ht="21" customHeight="1">
      <c r="A1322" s="9">
        <v>1321</v>
      </c>
      <c r="B1322" s="13">
        <v>9787546352473</v>
      </c>
      <c r="C1322" s="14" t="s">
        <v>797</v>
      </c>
      <c r="D1322" s="15" t="s">
        <v>108</v>
      </c>
      <c r="E1322" s="16">
        <v>45299</v>
      </c>
      <c r="F1322" s="17" t="s">
        <v>529</v>
      </c>
      <c r="G1322" s="14" t="s">
        <v>764</v>
      </c>
      <c r="H1322" s="9">
        <v>5</v>
      </c>
    </row>
    <row r="1323" spans="1:8" ht="21" customHeight="1">
      <c r="A1323" s="9">
        <v>1322</v>
      </c>
      <c r="B1323" s="13">
        <v>9787546357300</v>
      </c>
      <c r="C1323" s="14" t="s">
        <v>798</v>
      </c>
      <c r="D1323" s="15" t="s">
        <v>108</v>
      </c>
      <c r="E1323" s="16">
        <v>45299</v>
      </c>
      <c r="F1323" s="17" t="s">
        <v>529</v>
      </c>
      <c r="G1323" s="14" t="s">
        <v>799</v>
      </c>
      <c r="H1323" s="9">
        <v>5</v>
      </c>
    </row>
    <row r="1324" spans="1:8" ht="21" customHeight="1">
      <c r="A1324" s="9">
        <v>1323</v>
      </c>
      <c r="B1324" s="13">
        <v>9787546357317</v>
      </c>
      <c r="C1324" s="14" t="s">
        <v>800</v>
      </c>
      <c r="D1324" s="15" t="s">
        <v>108</v>
      </c>
      <c r="E1324" s="16">
        <v>45299</v>
      </c>
      <c r="F1324" s="17" t="s">
        <v>529</v>
      </c>
      <c r="G1324" s="14" t="s">
        <v>799</v>
      </c>
      <c r="H1324" s="9">
        <v>5</v>
      </c>
    </row>
    <row r="1325" spans="1:8" ht="21" customHeight="1">
      <c r="A1325" s="9">
        <v>1324</v>
      </c>
      <c r="B1325" s="13">
        <v>9787546352435</v>
      </c>
      <c r="C1325" s="14" t="s">
        <v>801</v>
      </c>
      <c r="D1325" s="15" t="s">
        <v>108</v>
      </c>
      <c r="E1325" s="16">
        <v>45300</v>
      </c>
      <c r="F1325" s="17" t="s">
        <v>529</v>
      </c>
      <c r="G1325" s="14" t="s">
        <v>802</v>
      </c>
      <c r="H1325" s="9">
        <v>5</v>
      </c>
    </row>
    <row r="1326" spans="1:8" ht="21" customHeight="1">
      <c r="A1326" s="9">
        <v>1325</v>
      </c>
      <c r="B1326" s="13">
        <v>9787546352657</v>
      </c>
      <c r="C1326" s="14" t="s">
        <v>803</v>
      </c>
      <c r="D1326" s="15" t="s">
        <v>108</v>
      </c>
      <c r="E1326" s="16">
        <v>45300</v>
      </c>
      <c r="F1326" s="17" t="s">
        <v>529</v>
      </c>
      <c r="G1326" s="14" t="s">
        <v>743</v>
      </c>
      <c r="H1326" s="9">
        <v>5</v>
      </c>
    </row>
    <row r="1327" spans="1:8" ht="21" customHeight="1">
      <c r="A1327" s="9">
        <v>1326</v>
      </c>
      <c r="B1327" s="13">
        <v>9787546357133</v>
      </c>
      <c r="C1327" s="14" t="s">
        <v>804</v>
      </c>
      <c r="D1327" s="15" t="s">
        <v>108</v>
      </c>
      <c r="E1327" s="16">
        <v>45300</v>
      </c>
      <c r="F1327" s="17" t="s">
        <v>529</v>
      </c>
      <c r="G1327" s="14" t="s">
        <v>773</v>
      </c>
      <c r="H1327" s="9">
        <v>5</v>
      </c>
    </row>
    <row r="1328" spans="1:8" ht="21" customHeight="1">
      <c r="A1328" s="9">
        <v>1327</v>
      </c>
      <c r="B1328" s="13">
        <v>9787546352565</v>
      </c>
      <c r="C1328" s="14" t="s">
        <v>805</v>
      </c>
      <c r="D1328" s="15" t="s">
        <v>108</v>
      </c>
      <c r="E1328" s="16">
        <v>45299</v>
      </c>
      <c r="F1328" s="17" t="s">
        <v>529</v>
      </c>
      <c r="G1328" s="14" t="s">
        <v>806</v>
      </c>
      <c r="H1328" s="9">
        <v>5</v>
      </c>
    </row>
    <row r="1329" spans="1:8" ht="21" customHeight="1">
      <c r="A1329" s="9">
        <v>1328</v>
      </c>
      <c r="B1329" s="13">
        <v>9787546352626</v>
      </c>
      <c r="C1329" s="14" t="s">
        <v>807</v>
      </c>
      <c r="D1329" s="15" t="s">
        <v>108</v>
      </c>
      <c r="E1329" s="16">
        <v>45300</v>
      </c>
      <c r="F1329" s="17" t="s">
        <v>529</v>
      </c>
      <c r="G1329" s="14" t="s">
        <v>806</v>
      </c>
      <c r="H1329" s="9">
        <v>5</v>
      </c>
    </row>
    <row r="1330" spans="1:8" ht="21" customHeight="1">
      <c r="A1330" s="9">
        <v>1329</v>
      </c>
      <c r="B1330" s="13">
        <v>9787546357249</v>
      </c>
      <c r="C1330" s="14" t="s">
        <v>2236</v>
      </c>
      <c r="D1330" s="15" t="s">
        <v>108</v>
      </c>
      <c r="E1330" s="16">
        <v>45299</v>
      </c>
      <c r="F1330" s="17" t="s">
        <v>2075</v>
      </c>
      <c r="G1330" s="14" t="s">
        <v>2237</v>
      </c>
      <c r="H1330" s="9">
        <v>5</v>
      </c>
    </row>
    <row r="1331" spans="1:8" ht="21" customHeight="1">
      <c r="A1331" s="9">
        <v>1330</v>
      </c>
      <c r="B1331" s="13">
        <v>9787561451434</v>
      </c>
      <c r="C1331" s="14" t="s">
        <v>2351</v>
      </c>
      <c r="D1331" s="15" t="s">
        <v>716</v>
      </c>
      <c r="E1331" s="16">
        <v>43930</v>
      </c>
      <c r="F1331" s="17" t="s">
        <v>2075</v>
      </c>
      <c r="G1331" s="14" t="s">
        <v>2352</v>
      </c>
      <c r="H1331" s="9">
        <v>5</v>
      </c>
    </row>
    <row r="1332" spans="1:8" ht="21" customHeight="1">
      <c r="A1332" s="9">
        <v>1331</v>
      </c>
      <c r="B1332" s="13">
        <v>9787561456576</v>
      </c>
      <c r="C1332" s="14" t="s">
        <v>2353</v>
      </c>
      <c r="D1332" s="15" t="s">
        <v>716</v>
      </c>
      <c r="E1332" s="16">
        <v>43931</v>
      </c>
      <c r="F1332" s="17" t="s">
        <v>2075</v>
      </c>
      <c r="G1332" s="14" t="s">
        <v>2352</v>
      </c>
      <c r="H1332" s="9">
        <v>5</v>
      </c>
    </row>
    <row r="1333" spans="1:8" ht="21" customHeight="1">
      <c r="A1333" s="9">
        <v>1332</v>
      </c>
      <c r="B1333" s="13">
        <v>9787561453575</v>
      </c>
      <c r="C1333" s="14" t="s">
        <v>2354</v>
      </c>
      <c r="D1333" s="15" t="s">
        <v>716</v>
      </c>
      <c r="E1333" s="16">
        <v>43932</v>
      </c>
      <c r="F1333" s="17" t="s">
        <v>2075</v>
      </c>
      <c r="G1333" s="14" t="s">
        <v>2352</v>
      </c>
      <c r="H1333" s="9">
        <v>5</v>
      </c>
    </row>
    <row r="1334" spans="1:8" ht="21" customHeight="1">
      <c r="A1334" s="9">
        <v>1333</v>
      </c>
      <c r="B1334" s="13">
        <v>9787561453582</v>
      </c>
      <c r="C1334" s="14" t="s">
        <v>2355</v>
      </c>
      <c r="D1334" s="15" t="s">
        <v>716</v>
      </c>
      <c r="E1334" s="16">
        <v>43933</v>
      </c>
      <c r="F1334" s="17" t="s">
        <v>2075</v>
      </c>
      <c r="G1334" s="14" t="s">
        <v>2352</v>
      </c>
      <c r="H1334" s="9">
        <v>5</v>
      </c>
    </row>
    <row r="1335" spans="1:8" ht="21" customHeight="1">
      <c r="A1335" s="9">
        <v>1334</v>
      </c>
      <c r="B1335" s="13">
        <v>9787519208905</v>
      </c>
      <c r="C1335" s="14" t="s">
        <v>19</v>
      </c>
      <c r="D1335" s="15" t="s">
        <v>17</v>
      </c>
      <c r="E1335" s="16">
        <v>44289</v>
      </c>
      <c r="F1335" s="17" t="s">
        <v>11</v>
      </c>
      <c r="G1335" s="14" t="s">
        <v>18</v>
      </c>
      <c r="H1335" s="9">
        <v>5</v>
      </c>
    </row>
    <row r="1336" spans="1:8" ht="21" customHeight="1">
      <c r="A1336" s="9">
        <v>1335</v>
      </c>
      <c r="B1336" s="13">
        <v>9787570408962</v>
      </c>
      <c r="C1336" s="14" t="s">
        <v>617</v>
      </c>
      <c r="D1336" s="15" t="s">
        <v>618</v>
      </c>
      <c r="E1336" s="16">
        <v>44137</v>
      </c>
      <c r="F1336" s="17" t="s">
        <v>529</v>
      </c>
      <c r="G1336" s="14" t="s">
        <v>619</v>
      </c>
      <c r="H1336" s="9">
        <v>5</v>
      </c>
    </row>
    <row r="1337" spans="1:8" ht="21" customHeight="1">
      <c r="A1337" s="9">
        <v>1336</v>
      </c>
      <c r="B1337" s="10">
        <v>9787549957606</v>
      </c>
      <c r="C1337" s="9" t="s">
        <v>932</v>
      </c>
      <c r="D1337" s="9" t="s">
        <v>26</v>
      </c>
      <c r="E1337" s="11">
        <v>44076</v>
      </c>
      <c r="F1337" s="9" t="s">
        <v>926</v>
      </c>
      <c r="G1337" s="12" t="s">
        <v>890</v>
      </c>
      <c r="H1337" s="9">
        <v>5</v>
      </c>
    </row>
    <row r="1338" spans="1:8" ht="21" customHeight="1">
      <c r="A1338" s="9">
        <v>1337</v>
      </c>
      <c r="B1338" s="10">
        <v>9787506093347</v>
      </c>
      <c r="C1338" s="9" t="s">
        <v>976</v>
      </c>
      <c r="D1338" s="9" t="s">
        <v>79</v>
      </c>
      <c r="E1338" s="11">
        <v>43590</v>
      </c>
      <c r="F1338" s="9" t="s">
        <v>977</v>
      </c>
      <c r="G1338" s="12" t="s">
        <v>978</v>
      </c>
      <c r="H1338" s="9">
        <v>5</v>
      </c>
    </row>
    <row r="1339" spans="1:8" ht="21" customHeight="1">
      <c r="A1339" s="9">
        <v>1338</v>
      </c>
      <c r="B1339" s="13">
        <v>9787519208981</v>
      </c>
      <c r="C1339" s="14" t="s">
        <v>1013</v>
      </c>
      <c r="D1339" s="15" t="s">
        <v>17</v>
      </c>
      <c r="E1339" s="16">
        <v>44289</v>
      </c>
      <c r="F1339" s="17" t="s">
        <v>1003</v>
      </c>
      <c r="G1339" s="14" t="s">
        <v>18</v>
      </c>
      <c r="H1339" s="9">
        <v>5</v>
      </c>
    </row>
    <row r="1340" spans="1:8" ht="21" customHeight="1">
      <c r="A1340" s="9">
        <v>1339</v>
      </c>
      <c r="B1340" s="13">
        <v>9787519209056</v>
      </c>
      <c r="C1340" s="14" t="s">
        <v>1182</v>
      </c>
      <c r="D1340" s="15" t="s">
        <v>17</v>
      </c>
      <c r="E1340" s="16">
        <v>44289</v>
      </c>
      <c r="F1340" s="17" t="s">
        <v>1086</v>
      </c>
      <c r="G1340" s="14" t="s">
        <v>18</v>
      </c>
      <c r="H1340" s="9">
        <v>5</v>
      </c>
    </row>
    <row r="1341" spans="1:8" ht="21" customHeight="1">
      <c r="A1341" s="9">
        <v>1340</v>
      </c>
      <c r="B1341" s="13">
        <v>9787519209063</v>
      </c>
      <c r="C1341" s="14" t="s">
        <v>1184</v>
      </c>
      <c r="D1341" s="15" t="s">
        <v>17</v>
      </c>
      <c r="E1341" s="16">
        <v>44289</v>
      </c>
      <c r="F1341" s="17" t="s">
        <v>1086</v>
      </c>
      <c r="G1341" s="14" t="s">
        <v>18</v>
      </c>
      <c r="H1341" s="9">
        <v>5</v>
      </c>
    </row>
    <row r="1342" spans="1:8" ht="21" customHeight="1">
      <c r="A1342" s="9">
        <v>1341</v>
      </c>
      <c r="B1342" s="13">
        <v>9787519208882</v>
      </c>
      <c r="C1342" s="14" t="s">
        <v>1185</v>
      </c>
      <c r="D1342" s="15" t="s">
        <v>17</v>
      </c>
      <c r="E1342" s="16">
        <v>44289</v>
      </c>
      <c r="F1342" s="17" t="s">
        <v>1086</v>
      </c>
      <c r="G1342" s="14" t="s">
        <v>18</v>
      </c>
      <c r="H1342" s="9">
        <v>5</v>
      </c>
    </row>
    <row r="1343" spans="1:8" ht="21" customHeight="1">
      <c r="A1343" s="9">
        <v>1342</v>
      </c>
      <c r="B1343" s="13">
        <v>9787519209070</v>
      </c>
      <c r="C1343" s="14" t="s">
        <v>1186</v>
      </c>
      <c r="D1343" s="15" t="s">
        <v>17</v>
      </c>
      <c r="E1343" s="16">
        <v>43617</v>
      </c>
      <c r="F1343" s="17" t="s">
        <v>1086</v>
      </c>
      <c r="G1343" s="14" t="s">
        <v>18</v>
      </c>
      <c r="H1343" s="9">
        <v>5</v>
      </c>
    </row>
    <row r="1344" spans="1:8" ht="21" customHeight="1">
      <c r="A1344" s="9">
        <v>1343</v>
      </c>
      <c r="B1344" s="13">
        <v>9787801689580</v>
      </c>
      <c r="C1344" s="14" t="s">
        <v>1287</v>
      </c>
      <c r="D1344" s="15" t="s">
        <v>82</v>
      </c>
      <c r="E1344" s="16">
        <v>43985</v>
      </c>
      <c r="F1344" s="17" t="s">
        <v>1086</v>
      </c>
      <c r="G1344" s="14" t="s">
        <v>1283</v>
      </c>
      <c r="H1344" s="9">
        <v>5</v>
      </c>
    </row>
    <row r="1345" spans="1:8" ht="21" customHeight="1">
      <c r="A1345" s="9">
        <v>1344</v>
      </c>
      <c r="B1345" s="13">
        <v>9787566417824</v>
      </c>
      <c r="C1345" s="14" t="s">
        <v>1359</v>
      </c>
      <c r="D1345" s="15" t="s">
        <v>192</v>
      </c>
      <c r="E1345" s="16">
        <v>43984</v>
      </c>
      <c r="F1345" s="17" t="s">
        <v>1086</v>
      </c>
      <c r="G1345" s="14" t="s">
        <v>1360</v>
      </c>
      <c r="H1345" s="9">
        <v>5</v>
      </c>
    </row>
    <row r="1346" spans="1:8" ht="21" customHeight="1">
      <c r="A1346" s="9">
        <v>1345</v>
      </c>
      <c r="B1346" s="13">
        <v>9787536077812</v>
      </c>
      <c r="C1346" s="14" t="s">
        <v>1370</v>
      </c>
      <c r="D1346" s="15" t="s">
        <v>1371</v>
      </c>
      <c r="E1346" s="16">
        <v>43985</v>
      </c>
      <c r="F1346" s="17" t="s">
        <v>1086</v>
      </c>
      <c r="G1346" s="14" t="s">
        <v>1372</v>
      </c>
      <c r="H1346" s="9">
        <v>5</v>
      </c>
    </row>
    <row r="1347" spans="1:8" ht="21" customHeight="1">
      <c r="A1347" s="9">
        <v>1346</v>
      </c>
      <c r="B1347" s="13">
        <v>9787506072830</v>
      </c>
      <c r="C1347" s="14" t="s">
        <v>1433</v>
      </c>
      <c r="D1347" s="15" t="s">
        <v>79</v>
      </c>
      <c r="E1347" s="16">
        <v>43588</v>
      </c>
      <c r="F1347" s="17" t="s">
        <v>1086</v>
      </c>
      <c r="G1347" s="14" t="s">
        <v>1434</v>
      </c>
      <c r="H1347" s="9">
        <v>5</v>
      </c>
    </row>
    <row r="1348" spans="1:8" ht="21" customHeight="1">
      <c r="A1348" s="9">
        <v>1347</v>
      </c>
      <c r="B1348" s="13">
        <v>9787554131480</v>
      </c>
      <c r="C1348" s="14" t="s">
        <v>1542</v>
      </c>
      <c r="D1348" s="15" t="s">
        <v>1295</v>
      </c>
      <c r="E1348" s="16">
        <v>44714</v>
      </c>
      <c r="F1348" s="15" t="s">
        <v>1086</v>
      </c>
      <c r="G1348" s="14" t="s">
        <v>1543</v>
      </c>
      <c r="H1348" s="9">
        <v>5</v>
      </c>
    </row>
    <row r="1349" spans="1:8" ht="21" customHeight="1">
      <c r="A1349" s="9">
        <v>1348</v>
      </c>
      <c r="B1349" s="10">
        <v>9787506083034</v>
      </c>
      <c r="C1349" s="9" t="s">
        <v>1976</v>
      </c>
      <c r="D1349" s="9" t="s">
        <v>79</v>
      </c>
      <c r="E1349" s="11">
        <v>43587</v>
      </c>
      <c r="F1349" s="9" t="s">
        <v>1959</v>
      </c>
      <c r="G1349" s="12" t="s">
        <v>1975</v>
      </c>
      <c r="H1349" s="9">
        <v>5</v>
      </c>
    </row>
    <row r="1350" spans="1:8" ht="21" customHeight="1">
      <c r="A1350" s="9">
        <v>1349</v>
      </c>
      <c r="B1350" s="18">
        <v>9787551801003</v>
      </c>
      <c r="C1350" s="19" t="s">
        <v>2193</v>
      </c>
      <c r="D1350" s="20" t="s">
        <v>2194</v>
      </c>
      <c r="E1350" s="21">
        <v>44715</v>
      </c>
      <c r="F1350" s="20" t="s">
        <v>2075</v>
      </c>
      <c r="G1350" s="19" t="s">
        <v>2195</v>
      </c>
      <c r="H1350" s="9">
        <v>5</v>
      </c>
    </row>
    <row r="1351" spans="1:8" ht="21" customHeight="1">
      <c r="A1351" s="9">
        <v>1350</v>
      </c>
      <c r="B1351" s="13">
        <v>9787551801027</v>
      </c>
      <c r="C1351" s="14" t="s">
        <v>2196</v>
      </c>
      <c r="D1351" s="15" t="s">
        <v>2194</v>
      </c>
      <c r="E1351" s="16">
        <v>44715</v>
      </c>
      <c r="F1351" s="17" t="s">
        <v>2075</v>
      </c>
      <c r="G1351" s="14" t="s">
        <v>2195</v>
      </c>
      <c r="H1351" s="9">
        <v>5</v>
      </c>
    </row>
    <row r="1352" spans="1:8" ht="21" customHeight="1">
      <c r="A1352" s="9">
        <v>1351</v>
      </c>
      <c r="B1352" s="18">
        <v>9787551800785</v>
      </c>
      <c r="C1352" s="19" t="s">
        <v>2197</v>
      </c>
      <c r="D1352" s="20" t="s">
        <v>2194</v>
      </c>
      <c r="E1352" s="21">
        <v>44715</v>
      </c>
      <c r="F1352" s="20" t="s">
        <v>2075</v>
      </c>
      <c r="G1352" s="19" t="s">
        <v>2198</v>
      </c>
      <c r="H1352" s="9">
        <v>5</v>
      </c>
    </row>
    <row r="1353" spans="1:8" ht="21" customHeight="1">
      <c r="A1353" s="9">
        <v>1352</v>
      </c>
      <c r="B1353" s="18">
        <v>9787551800747</v>
      </c>
      <c r="C1353" s="19" t="s">
        <v>2199</v>
      </c>
      <c r="D1353" s="20" t="s">
        <v>2194</v>
      </c>
      <c r="E1353" s="21">
        <v>44715</v>
      </c>
      <c r="F1353" s="20" t="s">
        <v>2075</v>
      </c>
      <c r="G1353" s="19" t="s">
        <v>2195</v>
      </c>
      <c r="H1353" s="9">
        <v>5</v>
      </c>
    </row>
    <row r="1354" spans="1:8" ht="21" customHeight="1">
      <c r="A1354" s="9">
        <v>1353</v>
      </c>
      <c r="B1354" s="13">
        <v>9787551800990</v>
      </c>
      <c r="C1354" s="14" t="s">
        <v>2200</v>
      </c>
      <c r="D1354" s="15" t="s">
        <v>2194</v>
      </c>
      <c r="E1354" s="16">
        <v>44715</v>
      </c>
      <c r="F1354" s="17" t="s">
        <v>2075</v>
      </c>
      <c r="G1354" s="14" t="s">
        <v>2195</v>
      </c>
      <c r="H1354" s="9">
        <v>5</v>
      </c>
    </row>
    <row r="1355" spans="1:8" ht="21" customHeight="1">
      <c r="A1355" s="9">
        <v>1354</v>
      </c>
      <c r="B1355" s="10">
        <v>9787542329554</v>
      </c>
      <c r="C1355" s="9" t="s">
        <v>2369</v>
      </c>
      <c r="D1355" s="9" t="s">
        <v>2370</v>
      </c>
      <c r="E1355" s="11">
        <v>43586</v>
      </c>
      <c r="F1355" s="9" t="s">
        <v>2371</v>
      </c>
      <c r="G1355" s="12" t="s">
        <v>2372</v>
      </c>
      <c r="H1355" s="9">
        <v>5</v>
      </c>
    </row>
    <row r="1356" spans="1:8" ht="21" customHeight="1">
      <c r="A1356" s="9">
        <v>1355</v>
      </c>
      <c r="B1356" s="10">
        <v>9787542329547</v>
      </c>
      <c r="C1356" s="9" t="s">
        <v>2373</v>
      </c>
      <c r="D1356" s="9" t="s">
        <v>2370</v>
      </c>
      <c r="E1356" s="11">
        <v>43589</v>
      </c>
      <c r="F1356" s="9" t="s">
        <v>2374</v>
      </c>
      <c r="G1356" s="12" t="s">
        <v>2372</v>
      </c>
      <c r="H1356" s="9">
        <v>5</v>
      </c>
    </row>
    <row r="1357" spans="1:8" ht="21" customHeight="1">
      <c r="A1357" s="9">
        <v>1356</v>
      </c>
      <c r="B1357" s="18">
        <v>9787551800754</v>
      </c>
      <c r="C1357" s="19" t="s">
        <v>2605</v>
      </c>
      <c r="D1357" s="20" t="s">
        <v>2194</v>
      </c>
      <c r="E1357" s="21">
        <v>44715</v>
      </c>
      <c r="F1357" s="20" t="s">
        <v>2403</v>
      </c>
      <c r="G1357" s="19" t="s">
        <v>2198</v>
      </c>
      <c r="H1357" s="9">
        <v>5</v>
      </c>
    </row>
    <row r="1358" spans="1:8" ht="21" customHeight="1">
      <c r="A1358" s="9">
        <v>1357</v>
      </c>
      <c r="B1358" s="18">
        <v>9787551800686</v>
      </c>
      <c r="C1358" s="19" t="s">
        <v>2606</v>
      </c>
      <c r="D1358" s="20" t="s">
        <v>2194</v>
      </c>
      <c r="E1358" s="21">
        <v>44715</v>
      </c>
      <c r="F1358" s="20" t="s">
        <v>2403</v>
      </c>
      <c r="G1358" s="19" t="s">
        <v>2195</v>
      </c>
      <c r="H1358" s="9">
        <v>5</v>
      </c>
    </row>
    <row r="1359" spans="1:8" ht="21" customHeight="1">
      <c r="A1359" s="9">
        <v>1358</v>
      </c>
      <c r="B1359" s="13">
        <v>9787551800709</v>
      </c>
      <c r="C1359" s="14" t="s">
        <v>2607</v>
      </c>
      <c r="D1359" s="15" t="s">
        <v>2194</v>
      </c>
      <c r="E1359" s="16">
        <v>44715</v>
      </c>
      <c r="F1359" s="17" t="s">
        <v>2403</v>
      </c>
      <c r="G1359" s="14" t="s">
        <v>2195</v>
      </c>
      <c r="H1359" s="9">
        <v>5</v>
      </c>
    </row>
    <row r="1360" spans="1:8" ht="21" customHeight="1">
      <c r="A1360" s="9">
        <v>1359</v>
      </c>
      <c r="B1360" s="13">
        <v>9787551800761</v>
      </c>
      <c r="C1360" s="14" t="s">
        <v>2608</v>
      </c>
      <c r="D1360" s="15" t="s">
        <v>182</v>
      </c>
      <c r="E1360" s="16">
        <v>44715</v>
      </c>
      <c r="F1360" s="17" t="s">
        <v>2403</v>
      </c>
      <c r="G1360" s="14" t="s">
        <v>2198</v>
      </c>
      <c r="H1360" s="9">
        <v>5</v>
      </c>
    </row>
    <row r="1361" spans="1:8" ht="21" customHeight="1">
      <c r="A1361" s="9">
        <v>1360</v>
      </c>
      <c r="B1361" s="13">
        <v>9787551800679</v>
      </c>
      <c r="C1361" s="14" t="s">
        <v>2609</v>
      </c>
      <c r="D1361" s="15" t="s">
        <v>2194</v>
      </c>
      <c r="E1361" s="16">
        <v>44715</v>
      </c>
      <c r="F1361" s="17" t="s">
        <v>2403</v>
      </c>
      <c r="G1361" s="14" t="s">
        <v>2195</v>
      </c>
      <c r="H1361" s="9">
        <v>5</v>
      </c>
    </row>
    <row r="1362" spans="1:8" ht="21" customHeight="1">
      <c r="A1362" s="9">
        <v>1361</v>
      </c>
      <c r="B1362" s="13">
        <v>9787551800693</v>
      </c>
      <c r="C1362" s="14" t="s">
        <v>2610</v>
      </c>
      <c r="D1362" s="15" t="s">
        <v>2194</v>
      </c>
      <c r="E1362" s="16">
        <v>44715</v>
      </c>
      <c r="F1362" s="17" t="s">
        <v>2403</v>
      </c>
      <c r="G1362" s="14" t="s">
        <v>2611</v>
      </c>
      <c r="H1362" s="9">
        <v>5</v>
      </c>
    </row>
    <row r="1363" spans="1:8" ht="21" customHeight="1">
      <c r="A1363" s="9">
        <v>1362</v>
      </c>
      <c r="B1363" s="10">
        <v>9787811303889</v>
      </c>
      <c r="C1363" s="9" t="s">
        <v>3186</v>
      </c>
      <c r="D1363" s="9" t="s">
        <v>1545</v>
      </c>
      <c r="E1363" s="11">
        <v>43681</v>
      </c>
      <c r="F1363" s="9" t="s">
        <v>3187</v>
      </c>
      <c r="G1363" s="12" t="s">
        <v>3188</v>
      </c>
      <c r="H1363" s="9">
        <v>5</v>
      </c>
    </row>
    <row r="1364" spans="1:8" ht="21" customHeight="1">
      <c r="A1364" s="9">
        <v>1363</v>
      </c>
      <c r="B1364" s="10">
        <v>9787512428492</v>
      </c>
      <c r="C1364" s="9" t="s">
        <v>3341</v>
      </c>
      <c r="D1364" s="9" t="s">
        <v>992</v>
      </c>
      <c r="E1364" s="11">
        <v>44045</v>
      </c>
      <c r="F1364" s="9" t="s">
        <v>3334</v>
      </c>
      <c r="G1364" s="12" t="s">
        <v>3342</v>
      </c>
      <c r="H1364" s="9">
        <v>5</v>
      </c>
    </row>
    <row r="1365" spans="1:8" ht="21" customHeight="1">
      <c r="A1365" s="9">
        <v>1364</v>
      </c>
      <c r="B1365" s="10">
        <v>9787519045784</v>
      </c>
      <c r="C1365" s="9" t="s">
        <v>3351</v>
      </c>
      <c r="D1365" s="9" t="s">
        <v>1944</v>
      </c>
      <c r="E1365" s="11">
        <v>45292</v>
      </c>
      <c r="F1365" s="9" t="s">
        <v>3352</v>
      </c>
      <c r="G1365" s="12" t="s">
        <v>3353</v>
      </c>
      <c r="H1365" s="9">
        <v>5</v>
      </c>
    </row>
    <row r="1366" spans="1:8" ht="21" customHeight="1">
      <c r="A1366" s="9">
        <v>1365</v>
      </c>
      <c r="B1366" s="13">
        <v>9787567226142</v>
      </c>
      <c r="C1366" s="14" t="s">
        <v>3577</v>
      </c>
      <c r="D1366" s="15" t="s">
        <v>579</v>
      </c>
      <c r="E1366" s="16">
        <v>43986</v>
      </c>
      <c r="F1366" s="17" t="s">
        <v>3562</v>
      </c>
      <c r="G1366" s="14" t="s">
        <v>3432</v>
      </c>
      <c r="H1366" s="9">
        <v>5</v>
      </c>
    </row>
    <row r="1367" spans="1:8" ht="21" customHeight="1">
      <c r="A1367" s="9">
        <v>1366</v>
      </c>
      <c r="B1367" s="10">
        <v>9787512503427</v>
      </c>
      <c r="C1367" s="9" t="s">
        <v>3883</v>
      </c>
      <c r="D1367" s="9" t="s">
        <v>90</v>
      </c>
      <c r="E1367" s="11">
        <v>45323</v>
      </c>
      <c r="F1367" s="9" t="s">
        <v>3884</v>
      </c>
      <c r="G1367" s="12" t="s">
        <v>3873</v>
      </c>
      <c r="H1367" s="9">
        <v>5</v>
      </c>
    </row>
    <row r="1368" spans="1:8" ht="21" customHeight="1">
      <c r="A1368" s="9">
        <v>1367</v>
      </c>
      <c r="B1368" s="10">
        <v>9787512508293</v>
      </c>
      <c r="C1368" s="9" t="s">
        <v>3899</v>
      </c>
      <c r="D1368" s="9" t="s">
        <v>90</v>
      </c>
      <c r="E1368" s="11">
        <v>45323</v>
      </c>
      <c r="F1368" s="9" t="s">
        <v>3900</v>
      </c>
      <c r="G1368" s="12" t="s">
        <v>185</v>
      </c>
      <c r="H1368" s="9">
        <v>5</v>
      </c>
    </row>
    <row r="1369" spans="1:8" ht="21" customHeight="1">
      <c r="A1369" s="9">
        <v>1368</v>
      </c>
      <c r="B1369" s="13">
        <v>9787545051919</v>
      </c>
      <c r="C1369" s="14" t="s">
        <v>2120</v>
      </c>
      <c r="D1369" s="15" t="s">
        <v>582</v>
      </c>
      <c r="E1369" s="16">
        <v>44379</v>
      </c>
      <c r="F1369" s="17" t="s">
        <v>2075</v>
      </c>
      <c r="G1369" s="14" t="s">
        <v>2121</v>
      </c>
      <c r="H1369" s="9">
        <v>5</v>
      </c>
    </row>
    <row r="1370" spans="1:8" ht="21" customHeight="1">
      <c r="A1370" s="9">
        <v>1369</v>
      </c>
      <c r="B1370" s="10">
        <v>9787548053224</v>
      </c>
      <c r="C1370" s="9" t="s">
        <v>2939</v>
      </c>
      <c r="D1370" s="9" t="s">
        <v>10</v>
      </c>
      <c r="E1370" s="11">
        <v>43952</v>
      </c>
      <c r="F1370" s="9" t="s">
        <v>2940</v>
      </c>
      <c r="G1370" s="12" t="s">
        <v>2941</v>
      </c>
      <c r="H1370" s="9">
        <v>5</v>
      </c>
    </row>
    <row r="1371" spans="1:8" ht="21" customHeight="1">
      <c r="A1371" s="9">
        <v>1370</v>
      </c>
      <c r="B1371" s="10">
        <v>9787512711402</v>
      </c>
      <c r="C1371" s="9" t="s">
        <v>289</v>
      </c>
      <c r="D1371" s="9" t="s">
        <v>290</v>
      </c>
      <c r="E1371" s="11">
        <v>43680</v>
      </c>
      <c r="F1371" s="9" t="s">
        <v>291</v>
      </c>
      <c r="G1371" s="12" t="s">
        <v>292</v>
      </c>
      <c r="H1371" s="9">
        <v>5</v>
      </c>
    </row>
    <row r="1372" spans="1:8" ht="21" customHeight="1">
      <c r="A1372" s="9">
        <v>1371</v>
      </c>
      <c r="B1372" s="10">
        <v>9787513102292</v>
      </c>
      <c r="C1372" s="9" t="s">
        <v>894</v>
      </c>
      <c r="D1372" s="9" t="s">
        <v>210</v>
      </c>
      <c r="E1372" s="11">
        <v>44138</v>
      </c>
      <c r="F1372" s="9" t="s">
        <v>895</v>
      </c>
      <c r="G1372" s="12" t="s">
        <v>896</v>
      </c>
      <c r="H1372" s="9">
        <v>5</v>
      </c>
    </row>
    <row r="1373" spans="1:8" ht="21" customHeight="1">
      <c r="A1373" s="9">
        <v>1372</v>
      </c>
      <c r="B1373" s="13">
        <v>9787801689627</v>
      </c>
      <c r="C1373" s="14" t="s">
        <v>1284</v>
      </c>
      <c r="D1373" s="15" t="s">
        <v>82</v>
      </c>
      <c r="E1373" s="16">
        <v>43985</v>
      </c>
      <c r="F1373" s="17" t="s">
        <v>1086</v>
      </c>
      <c r="G1373" s="14" t="s">
        <v>1283</v>
      </c>
      <c r="H1373" s="9">
        <v>5</v>
      </c>
    </row>
    <row r="1374" spans="1:8" ht="21" customHeight="1">
      <c r="A1374" s="9">
        <v>1373</v>
      </c>
      <c r="B1374" s="13">
        <v>9787801689634</v>
      </c>
      <c r="C1374" s="14" t="s">
        <v>1288</v>
      </c>
      <c r="D1374" s="15" t="s">
        <v>82</v>
      </c>
      <c r="E1374" s="16">
        <v>43985</v>
      </c>
      <c r="F1374" s="17" t="s">
        <v>1086</v>
      </c>
      <c r="G1374" s="14" t="s">
        <v>1283</v>
      </c>
      <c r="H1374" s="9">
        <v>5</v>
      </c>
    </row>
    <row r="1375" spans="1:8" ht="21" customHeight="1">
      <c r="A1375" s="9">
        <v>1374</v>
      </c>
      <c r="B1375" s="13">
        <v>9787548821885</v>
      </c>
      <c r="C1375" s="14" t="s">
        <v>2241</v>
      </c>
      <c r="D1375" s="15" t="s">
        <v>610</v>
      </c>
      <c r="E1375" s="16">
        <v>45049</v>
      </c>
      <c r="F1375" s="17" t="s">
        <v>2075</v>
      </c>
      <c r="G1375" s="14" t="s">
        <v>1747</v>
      </c>
      <c r="H1375" s="9">
        <v>5</v>
      </c>
    </row>
    <row r="1376" spans="1:8" ht="21" customHeight="1">
      <c r="A1376" s="9">
        <v>1375</v>
      </c>
      <c r="B1376" s="13">
        <v>9787519208967</v>
      </c>
      <c r="C1376" s="14" t="s">
        <v>16</v>
      </c>
      <c r="D1376" s="15" t="s">
        <v>17</v>
      </c>
      <c r="E1376" s="16">
        <v>43617</v>
      </c>
      <c r="F1376" s="17" t="s">
        <v>11</v>
      </c>
      <c r="G1376" s="14" t="s">
        <v>18</v>
      </c>
      <c r="H1376" s="9">
        <v>5</v>
      </c>
    </row>
    <row r="1377" spans="1:8" ht="21" customHeight="1">
      <c r="A1377" s="9">
        <v>1376</v>
      </c>
      <c r="B1377" s="13">
        <v>9787556122820</v>
      </c>
      <c r="C1377" s="14" t="s">
        <v>45</v>
      </c>
      <c r="D1377" s="15" t="s">
        <v>38</v>
      </c>
      <c r="E1377" s="16">
        <v>43862</v>
      </c>
      <c r="F1377" s="17" t="s">
        <v>11</v>
      </c>
      <c r="G1377" s="14" t="s">
        <v>46</v>
      </c>
      <c r="H1377" s="9">
        <v>5</v>
      </c>
    </row>
    <row r="1378" spans="1:8" ht="21" customHeight="1">
      <c r="A1378" s="9">
        <v>1377</v>
      </c>
      <c r="B1378" s="13">
        <v>9787512508156</v>
      </c>
      <c r="C1378" s="14" t="s">
        <v>89</v>
      </c>
      <c r="D1378" s="15" t="s">
        <v>90</v>
      </c>
      <c r="E1378" s="16">
        <v>43833</v>
      </c>
      <c r="F1378" s="17" t="s">
        <v>11</v>
      </c>
      <c r="G1378" s="14" t="s">
        <v>91</v>
      </c>
      <c r="H1378" s="9">
        <v>5</v>
      </c>
    </row>
    <row r="1379" spans="1:8" ht="21" customHeight="1">
      <c r="A1379" s="9">
        <v>1378</v>
      </c>
      <c r="B1379" s="13">
        <v>9787539661520</v>
      </c>
      <c r="C1379" s="14" t="s">
        <v>101</v>
      </c>
      <c r="D1379" s="15" t="s">
        <v>102</v>
      </c>
      <c r="E1379" s="16">
        <v>43984</v>
      </c>
      <c r="F1379" s="17" t="s">
        <v>11</v>
      </c>
      <c r="G1379" s="14" t="s">
        <v>103</v>
      </c>
      <c r="H1379" s="9">
        <v>5</v>
      </c>
    </row>
    <row r="1380" spans="1:8" ht="21" customHeight="1">
      <c r="A1380" s="9">
        <v>1379</v>
      </c>
      <c r="B1380" s="13">
        <v>9787301259009</v>
      </c>
      <c r="C1380" s="14" t="s">
        <v>112</v>
      </c>
      <c r="D1380" s="15" t="s">
        <v>113</v>
      </c>
      <c r="E1380" s="16">
        <v>44016</v>
      </c>
      <c r="F1380" s="17" t="s">
        <v>11</v>
      </c>
      <c r="G1380" s="14" t="s">
        <v>114</v>
      </c>
      <c r="H1380" s="9">
        <v>5</v>
      </c>
    </row>
    <row r="1381" spans="1:8" ht="21" customHeight="1">
      <c r="A1381" s="9">
        <v>1380</v>
      </c>
      <c r="B1381" s="13">
        <v>9787301258965</v>
      </c>
      <c r="C1381" s="14" t="s">
        <v>115</v>
      </c>
      <c r="D1381" s="15" t="s">
        <v>113</v>
      </c>
      <c r="E1381" s="16">
        <v>44015</v>
      </c>
      <c r="F1381" s="17" t="s">
        <v>11</v>
      </c>
      <c r="G1381" s="14" t="s">
        <v>116</v>
      </c>
      <c r="H1381" s="9">
        <v>5</v>
      </c>
    </row>
    <row r="1382" spans="1:8" ht="21" customHeight="1">
      <c r="A1382" s="9">
        <v>1381</v>
      </c>
      <c r="B1382" s="13">
        <v>9787566715425</v>
      </c>
      <c r="C1382" s="14" t="s">
        <v>157</v>
      </c>
      <c r="D1382" s="15" t="s">
        <v>158</v>
      </c>
      <c r="E1382" s="16">
        <v>44318</v>
      </c>
      <c r="F1382" s="17" t="s">
        <v>11</v>
      </c>
      <c r="G1382" s="14" t="s">
        <v>159</v>
      </c>
      <c r="H1382" s="9">
        <v>5</v>
      </c>
    </row>
    <row r="1383" spans="1:8" ht="21" customHeight="1">
      <c r="A1383" s="9">
        <v>1382</v>
      </c>
      <c r="B1383" s="13">
        <v>9787513655996</v>
      </c>
      <c r="C1383" s="14" t="s">
        <v>178</v>
      </c>
      <c r="D1383" s="15" t="s">
        <v>179</v>
      </c>
      <c r="E1383" s="16">
        <v>43922</v>
      </c>
      <c r="F1383" s="17" t="s">
        <v>11</v>
      </c>
      <c r="G1383" s="14" t="s">
        <v>180</v>
      </c>
      <c r="H1383" s="9">
        <v>5</v>
      </c>
    </row>
    <row r="1384" spans="1:8" ht="21" customHeight="1">
      <c r="A1384" s="9">
        <v>1383</v>
      </c>
      <c r="B1384" s="10">
        <v>9787301258972</v>
      </c>
      <c r="C1384" s="9" t="s">
        <v>203</v>
      </c>
      <c r="D1384" s="9" t="s">
        <v>113</v>
      </c>
      <c r="E1384" s="11">
        <v>44013</v>
      </c>
      <c r="F1384" s="9" t="s">
        <v>204</v>
      </c>
      <c r="G1384" s="12" t="s">
        <v>205</v>
      </c>
      <c r="H1384" s="9">
        <v>5</v>
      </c>
    </row>
    <row r="1385" spans="1:8" ht="21" customHeight="1">
      <c r="A1385" s="9">
        <v>1384</v>
      </c>
      <c r="B1385" s="10">
        <v>9787301258958</v>
      </c>
      <c r="C1385" s="9" t="s">
        <v>206</v>
      </c>
      <c r="D1385" s="9" t="s">
        <v>113</v>
      </c>
      <c r="E1385" s="11">
        <v>44013</v>
      </c>
      <c r="F1385" s="9" t="s">
        <v>207</v>
      </c>
      <c r="G1385" s="12" t="s">
        <v>208</v>
      </c>
      <c r="H1385" s="9">
        <v>5</v>
      </c>
    </row>
    <row r="1386" spans="1:8" ht="21" customHeight="1">
      <c r="A1386" s="9">
        <v>1385</v>
      </c>
      <c r="B1386" s="10">
        <v>9787301259023</v>
      </c>
      <c r="C1386" s="9" t="s">
        <v>243</v>
      </c>
      <c r="D1386" s="9" t="s">
        <v>113</v>
      </c>
      <c r="E1386" s="11">
        <v>44016</v>
      </c>
      <c r="F1386" s="9" t="s">
        <v>244</v>
      </c>
      <c r="G1386" s="12" t="s">
        <v>245</v>
      </c>
      <c r="H1386" s="9">
        <v>5</v>
      </c>
    </row>
    <row r="1387" spans="1:8" ht="21" customHeight="1">
      <c r="A1387" s="9">
        <v>1386</v>
      </c>
      <c r="B1387" s="10">
        <v>9787501351664</v>
      </c>
      <c r="C1387" s="9" t="s">
        <v>281</v>
      </c>
      <c r="D1387" s="9" t="s">
        <v>282</v>
      </c>
      <c r="E1387" s="11">
        <v>43710</v>
      </c>
      <c r="F1387" s="9" t="s">
        <v>283</v>
      </c>
      <c r="G1387" s="12" t="s">
        <v>284</v>
      </c>
      <c r="H1387" s="9">
        <v>5</v>
      </c>
    </row>
    <row r="1388" spans="1:8" ht="21" customHeight="1">
      <c r="A1388" s="9">
        <v>1387</v>
      </c>
      <c r="B1388" s="13">
        <v>9787549346851</v>
      </c>
      <c r="C1388" s="14" t="s">
        <v>366</v>
      </c>
      <c r="D1388" s="15" t="s">
        <v>367</v>
      </c>
      <c r="E1388" s="16">
        <v>44017</v>
      </c>
      <c r="F1388" s="17" t="s">
        <v>301</v>
      </c>
      <c r="G1388" s="14" t="s">
        <v>368</v>
      </c>
      <c r="H1388" s="9">
        <v>5</v>
      </c>
    </row>
    <row r="1389" spans="1:8" ht="21" customHeight="1">
      <c r="A1389" s="9">
        <v>1388</v>
      </c>
      <c r="B1389" s="13">
        <v>9787556127276</v>
      </c>
      <c r="C1389" s="14" t="s">
        <v>487</v>
      </c>
      <c r="D1389" s="15" t="s">
        <v>38</v>
      </c>
      <c r="E1389" s="16">
        <v>45508</v>
      </c>
      <c r="F1389" s="17" t="s">
        <v>478</v>
      </c>
      <c r="G1389" s="14" t="s">
        <v>488</v>
      </c>
      <c r="H1389" s="9">
        <v>5</v>
      </c>
    </row>
    <row r="1390" spans="1:8" ht="21" customHeight="1">
      <c r="A1390" s="9">
        <v>1389</v>
      </c>
      <c r="B1390" s="10">
        <v>9787542428127</v>
      </c>
      <c r="C1390" s="9" t="s">
        <v>506</v>
      </c>
      <c r="D1390" s="9" t="s">
        <v>507</v>
      </c>
      <c r="E1390" s="11">
        <v>44410</v>
      </c>
      <c r="F1390" s="9" t="s">
        <v>508</v>
      </c>
      <c r="G1390" s="12" t="s">
        <v>509</v>
      </c>
      <c r="H1390" s="9">
        <v>5</v>
      </c>
    </row>
    <row r="1391" spans="1:8" ht="21" customHeight="1">
      <c r="A1391" s="9">
        <v>1390</v>
      </c>
      <c r="B1391" s="13">
        <v>9787516515853</v>
      </c>
      <c r="C1391" s="14" t="s">
        <v>584</v>
      </c>
      <c r="D1391" s="15" t="s">
        <v>437</v>
      </c>
      <c r="E1391" s="16">
        <v>44076</v>
      </c>
      <c r="F1391" s="17" t="s">
        <v>529</v>
      </c>
      <c r="G1391" s="14" t="s">
        <v>585</v>
      </c>
      <c r="H1391" s="9">
        <v>5</v>
      </c>
    </row>
    <row r="1392" spans="1:8" ht="21" customHeight="1">
      <c r="A1392" s="9">
        <v>1391</v>
      </c>
      <c r="B1392" s="18">
        <v>9787567216167</v>
      </c>
      <c r="C1392" s="19" t="s">
        <v>632</v>
      </c>
      <c r="D1392" s="20" t="s">
        <v>579</v>
      </c>
      <c r="E1392" s="21">
        <v>43985</v>
      </c>
      <c r="F1392" s="20" t="s">
        <v>529</v>
      </c>
      <c r="G1392" s="19" t="s">
        <v>633</v>
      </c>
      <c r="H1392" s="9">
        <v>5</v>
      </c>
    </row>
    <row r="1393" spans="1:8" ht="21" customHeight="1">
      <c r="A1393" s="9">
        <v>1392</v>
      </c>
      <c r="B1393" s="13">
        <v>9787570605774</v>
      </c>
      <c r="C1393" s="14" t="s">
        <v>705</v>
      </c>
      <c r="D1393" s="15" t="s">
        <v>706</v>
      </c>
      <c r="E1393" s="16">
        <v>45385</v>
      </c>
      <c r="F1393" s="17" t="s">
        <v>529</v>
      </c>
      <c r="G1393" s="14" t="s">
        <v>707</v>
      </c>
      <c r="H1393" s="9">
        <v>5</v>
      </c>
    </row>
    <row r="1394" spans="1:8" ht="21" customHeight="1">
      <c r="A1394" s="9">
        <v>1393</v>
      </c>
      <c r="B1394" s="13">
        <v>9787302412755</v>
      </c>
      <c r="C1394" s="14" t="s">
        <v>872</v>
      </c>
      <c r="D1394" s="15" t="s">
        <v>152</v>
      </c>
      <c r="E1394" s="16">
        <v>44898</v>
      </c>
      <c r="F1394" s="15" t="s">
        <v>529</v>
      </c>
      <c r="G1394" s="14" t="s">
        <v>873</v>
      </c>
      <c r="H1394" s="9">
        <v>5</v>
      </c>
    </row>
    <row r="1395" spans="1:8" ht="21" customHeight="1">
      <c r="A1395" s="9">
        <v>1394</v>
      </c>
      <c r="B1395" s="10">
        <v>9787549957590</v>
      </c>
      <c r="C1395" s="9" t="s">
        <v>888</v>
      </c>
      <c r="D1395" s="9" t="s">
        <v>26</v>
      </c>
      <c r="E1395" s="11">
        <v>44076</v>
      </c>
      <c r="F1395" s="9" t="s">
        <v>889</v>
      </c>
      <c r="G1395" s="12" t="s">
        <v>890</v>
      </c>
      <c r="H1395" s="9">
        <v>5</v>
      </c>
    </row>
    <row r="1396" spans="1:8" ht="21" customHeight="1">
      <c r="A1396" s="9">
        <v>1395</v>
      </c>
      <c r="B1396" s="13">
        <v>9787519208974</v>
      </c>
      <c r="C1396" s="14" t="s">
        <v>1012</v>
      </c>
      <c r="D1396" s="15" t="s">
        <v>17</v>
      </c>
      <c r="E1396" s="16">
        <v>44289</v>
      </c>
      <c r="F1396" s="17" t="s">
        <v>1003</v>
      </c>
      <c r="G1396" s="14" t="s">
        <v>18</v>
      </c>
      <c r="H1396" s="9">
        <v>5</v>
      </c>
    </row>
    <row r="1397" spans="1:8" ht="21" customHeight="1">
      <c r="A1397" s="9">
        <v>1396</v>
      </c>
      <c r="B1397" s="13">
        <v>9787301268865</v>
      </c>
      <c r="C1397" s="14" t="s">
        <v>1046</v>
      </c>
      <c r="D1397" s="15" t="s">
        <v>113</v>
      </c>
      <c r="E1397" s="16">
        <v>44018</v>
      </c>
      <c r="F1397" s="17" t="s">
        <v>1003</v>
      </c>
      <c r="G1397" s="14" t="s">
        <v>1047</v>
      </c>
      <c r="H1397" s="9">
        <v>5</v>
      </c>
    </row>
    <row r="1398" spans="1:8" ht="21" customHeight="1">
      <c r="A1398" s="9">
        <v>1397</v>
      </c>
      <c r="B1398" s="13">
        <v>9787546818351</v>
      </c>
      <c r="C1398" s="14" t="s">
        <v>1085</v>
      </c>
      <c r="D1398" s="15" t="s">
        <v>449</v>
      </c>
      <c r="E1398" s="16">
        <v>44928</v>
      </c>
      <c r="F1398" s="17" t="s">
        <v>1086</v>
      </c>
      <c r="G1398" s="14" t="s">
        <v>1087</v>
      </c>
      <c r="H1398" s="9">
        <v>5</v>
      </c>
    </row>
    <row r="1399" spans="1:8" ht="21" customHeight="1">
      <c r="A1399" s="9">
        <v>1398</v>
      </c>
      <c r="B1399" s="13">
        <v>9787570409068</v>
      </c>
      <c r="C1399" s="14" t="s">
        <v>1088</v>
      </c>
      <c r="D1399" s="15" t="s">
        <v>618</v>
      </c>
      <c r="E1399" s="16">
        <v>44137</v>
      </c>
      <c r="F1399" s="17" t="s">
        <v>1086</v>
      </c>
      <c r="G1399" s="14" t="s">
        <v>1089</v>
      </c>
      <c r="H1399" s="9">
        <v>5</v>
      </c>
    </row>
    <row r="1400" spans="1:8" ht="21" customHeight="1">
      <c r="A1400" s="9">
        <v>1399</v>
      </c>
      <c r="B1400" s="13">
        <v>9787507839128</v>
      </c>
      <c r="C1400" s="14" t="s">
        <v>1130</v>
      </c>
      <c r="D1400" s="15" t="s">
        <v>174</v>
      </c>
      <c r="E1400" s="16">
        <v>44014</v>
      </c>
      <c r="F1400" s="17" t="s">
        <v>1086</v>
      </c>
      <c r="G1400" s="14" t="s">
        <v>1127</v>
      </c>
      <c r="H1400" s="9">
        <v>5</v>
      </c>
    </row>
    <row r="1401" spans="1:8" ht="21" customHeight="1">
      <c r="A1401" s="9">
        <v>1400</v>
      </c>
      <c r="B1401" s="13">
        <v>9787519208929</v>
      </c>
      <c r="C1401" s="14" t="s">
        <v>1183</v>
      </c>
      <c r="D1401" s="15" t="s">
        <v>17</v>
      </c>
      <c r="E1401" s="16">
        <v>44289</v>
      </c>
      <c r="F1401" s="17" t="s">
        <v>1086</v>
      </c>
      <c r="G1401" s="14" t="s">
        <v>18</v>
      </c>
      <c r="H1401" s="9">
        <v>5</v>
      </c>
    </row>
    <row r="1402" spans="1:8" ht="21" customHeight="1">
      <c r="A1402" s="9">
        <v>1401</v>
      </c>
      <c r="B1402" s="13">
        <v>9787801689610</v>
      </c>
      <c r="C1402" s="14" t="s">
        <v>1289</v>
      </c>
      <c r="D1402" s="15" t="s">
        <v>82</v>
      </c>
      <c r="E1402" s="16">
        <v>43985</v>
      </c>
      <c r="F1402" s="17" t="s">
        <v>1086</v>
      </c>
      <c r="G1402" s="14" t="s">
        <v>1283</v>
      </c>
      <c r="H1402" s="9">
        <v>5</v>
      </c>
    </row>
    <row r="1403" spans="1:8" ht="21" customHeight="1">
      <c r="A1403" s="9">
        <v>1402</v>
      </c>
      <c r="B1403" s="13">
        <v>9787801689641</v>
      </c>
      <c r="C1403" s="14" t="s">
        <v>1291</v>
      </c>
      <c r="D1403" s="15" t="s">
        <v>82</v>
      </c>
      <c r="E1403" s="16">
        <v>43985</v>
      </c>
      <c r="F1403" s="17" t="s">
        <v>1086</v>
      </c>
      <c r="G1403" s="14" t="s">
        <v>1283</v>
      </c>
      <c r="H1403" s="9">
        <v>5</v>
      </c>
    </row>
    <row r="1404" spans="1:8" ht="21" customHeight="1">
      <c r="A1404" s="9">
        <v>1403</v>
      </c>
      <c r="B1404" s="13">
        <v>9787547018873</v>
      </c>
      <c r="C1404" s="14" t="s">
        <v>1299</v>
      </c>
      <c r="D1404" s="15" t="s">
        <v>598</v>
      </c>
      <c r="E1404" s="16">
        <v>44565</v>
      </c>
      <c r="F1404" s="17" t="s">
        <v>1086</v>
      </c>
      <c r="G1404" s="14" t="s">
        <v>1300</v>
      </c>
      <c r="H1404" s="9">
        <v>5</v>
      </c>
    </row>
    <row r="1405" spans="1:8" ht="21" customHeight="1">
      <c r="A1405" s="9">
        <v>1404</v>
      </c>
      <c r="B1405" s="13">
        <v>9787547018927</v>
      </c>
      <c r="C1405" s="14" t="s">
        <v>1301</v>
      </c>
      <c r="D1405" s="15" t="s">
        <v>598</v>
      </c>
      <c r="E1405" s="16">
        <v>44563</v>
      </c>
      <c r="F1405" s="17" t="s">
        <v>1086</v>
      </c>
      <c r="G1405" s="14" t="s">
        <v>1302</v>
      </c>
      <c r="H1405" s="9">
        <v>5</v>
      </c>
    </row>
    <row r="1406" spans="1:8" ht="21" customHeight="1">
      <c r="A1406" s="9">
        <v>1405</v>
      </c>
      <c r="B1406" s="13">
        <v>9787547018965</v>
      </c>
      <c r="C1406" s="14" t="s">
        <v>1303</v>
      </c>
      <c r="D1406" s="15" t="s">
        <v>598</v>
      </c>
      <c r="E1406" s="16">
        <v>44567</v>
      </c>
      <c r="F1406" s="17" t="s">
        <v>1086</v>
      </c>
      <c r="G1406" s="14" t="s">
        <v>1304</v>
      </c>
      <c r="H1406" s="9">
        <v>5</v>
      </c>
    </row>
    <row r="1407" spans="1:8" ht="21" customHeight="1">
      <c r="A1407" s="9">
        <v>1406</v>
      </c>
      <c r="B1407" s="13">
        <v>9787556121427</v>
      </c>
      <c r="C1407" s="14" t="s">
        <v>1312</v>
      </c>
      <c r="D1407" s="15" t="s">
        <v>38</v>
      </c>
      <c r="E1407" s="16">
        <v>44013</v>
      </c>
      <c r="F1407" s="17" t="s">
        <v>1086</v>
      </c>
      <c r="G1407" s="14" t="s">
        <v>1313</v>
      </c>
      <c r="H1407" s="9">
        <v>5</v>
      </c>
    </row>
    <row r="1408" spans="1:8" ht="21" customHeight="1">
      <c r="A1408" s="9">
        <v>1407</v>
      </c>
      <c r="B1408" s="13">
        <v>9787209067744</v>
      </c>
      <c r="C1408" s="14" t="s">
        <v>1494</v>
      </c>
      <c r="D1408" s="15" t="s">
        <v>147</v>
      </c>
      <c r="E1408" s="16">
        <v>45019</v>
      </c>
      <c r="F1408" s="17" t="s">
        <v>1086</v>
      </c>
      <c r="G1408" s="14" t="s">
        <v>1495</v>
      </c>
      <c r="H1408" s="9">
        <v>5</v>
      </c>
    </row>
    <row r="1409" spans="1:8" ht="21" customHeight="1">
      <c r="A1409" s="9">
        <v>1408</v>
      </c>
      <c r="B1409" s="13">
        <v>9787209067720</v>
      </c>
      <c r="C1409" s="14" t="s">
        <v>1496</v>
      </c>
      <c r="D1409" s="15" t="s">
        <v>147</v>
      </c>
      <c r="E1409" s="16">
        <v>45019</v>
      </c>
      <c r="F1409" s="17" t="s">
        <v>1086</v>
      </c>
      <c r="G1409" s="14" t="s">
        <v>1497</v>
      </c>
      <c r="H1409" s="9">
        <v>5</v>
      </c>
    </row>
    <row r="1410" spans="1:8" ht="21" customHeight="1">
      <c r="A1410" s="9">
        <v>1409</v>
      </c>
      <c r="B1410" s="13">
        <v>9787209067751</v>
      </c>
      <c r="C1410" s="14" t="s">
        <v>1498</v>
      </c>
      <c r="D1410" s="15" t="s">
        <v>147</v>
      </c>
      <c r="E1410" s="16">
        <v>45019</v>
      </c>
      <c r="F1410" s="17" t="s">
        <v>1086</v>
      </c>
      <c r="G1410" s="14" t="s">
        <v>1499</v>
      </c>
      <c r="H1410" s="9">
        <v>5</v>
      </c>
    </row>
    <row r="1411" spans="1:8" ht="21" customHeight="1">
      <c r="A1411" s="9">
        <v>1410</v>
      </c>
      <c r="B1411" s="13">
        <v>9787209067690</v>
      </c>
      <c r="C1411" s="14" t="s">
        <v>1500</v>
      </c>
      <c r="D1411" s="15" t="s">
        <v>147</v>
      </c>
      <c r="E1411" s="16">
        <v>45018</v>
      </c>
      <c r="F1411" s="17" t="s">
        <v>1086</v>
      </c>
      <c r="G1411" s="14" t="s">
        <v>1501</v>
      </c>
      <c r="H1411" s="9">
        <v>5</v>
      </c>
    </row>
    <row r="1412" spans="1:8" ht="21" customHeight="1">
      <c r="A1412" s="9">
        <v>1411</v>
      </c>
      <c r="B1412" s="13">
        <v>9787209067683</v>
      </c>
      <c r="C1412" s="14" t="s">
        <v>1502</v>
      </c>
      <c r="D1412" s="15" t="s">
        <v>147</v>
      </c>
      <c r="E1412" s="16">
        <v>45019</v>
      </c>
      <c r="F1412" s="17" t="s">
        <v>1086</v>
      </c>
      <c r="G1412" s="14" t="s">
        <v>1503</v>
      </c>
      <c r="H1412" s="9">
        <v>5</v>
      </c>
    </row>
    <row r="1413" spans="1:8" ht="21" customHeight="1">
      <c r="A1413" s="9">
        <v>1412</v>
      </c>
      <c r="B1413" s="13">
        <v>9787209067737</v>
      </c>
      <c r="C1413" s="14" t="s">
        <v>1504</v>
      </c>
      <c r="D1413" s="15" t="s">
        <v>147</v>
      </c>
      <c r="E1413" s="16">
        <v>45018</v>
      </c>
      <c r="F1413" s="17" t="s">
        <v>1086</v>
      </c>
      <c r="G1413" s="14" t="s">
        <v>1505</v>
      </c>
      <c r="H1413" s="9">
        <v>5</v>
      </c>
    </row>
    <row r="1414" spans="1:8" ht="21" customHeight="1">
      <c r="A1414" s="9">
        <v>1413</v>
      </c>
      <c r="B1414" s="13">
        <v>9787301284322</v>
      </c>
      <c r="C1414" s="14" t="s">
        <v>1520</v>
      </c>
      <c r="D1414" s="15" t="s">
        <v>113</v>
      </c>
      <c r="E1414" s="16">
        <v>44014</v>
      </c>
      <c r="F1414" s="17" t="s">
        <v>1086</v>
      </c>
      <c r="G1414" s="14" t="s">
        <v>1521</v>
      </c>
      <c r="H1414" s="9">
        <v>5</v>
      </c>
    </row>
    <row r="1415" spans="1:8" ht="21" customHeight="1">
      <c r="A1415" s="9">
        <v>1414</v>
      </c>
      <c r="B1415" s="13">
        <v>9787205104955</v>
      </c>
      <c r="C1415" s="14" t="s">
        <v>1536</v>
      </c>
      <c r="D1415" s="15" t="s">
        <v>384</v>
      </c>
      <c r="E1415" s="16">
        <v>44927</v>
      </c>
      <c r="F1415" s="17" t="s">
        <v>1086</v>
      </c>
      <c r="G1415" s="14" t="s">
        <v>1212</v>
      </c>
      <c r="H1415" s="9">
        <v>5</v>
      </c>
    </row>
    <row r="1416" spans="1:8" ht="21" customHeight="1">
      <c r="A1416" s="9">
        <v>1415</v>
      </c>
      <c r="B1416" s="13">
        <v>9787811309539</v>
      </c>
      <c r="C1416" s="14" t="s">
        <v>1544</v>
      </c>
      <c r="D1416" s="15" t="s">
        <v>1545</v>
      </c>
      <c r="E1416" s="16">
        <v>45385</v>
      </c>
      <c r="F1416" s="17" t="s">
        <v>1086</v>
      </c>
      <c r="G1416" s="14" t="s">
        <v>1546</v>
      </c>
      <c r="H1416" s="9">
        <v>5</v>
      </c>
    </row>
    <row r="1417" spans="1:8" ht="21" customHeight="1">
      <c r="A1417" s="9">
        <v>1416</v>
      </c>
      <c r="B1417" s="13">
        <v>9787205104924</v>
      </c>
      <c r="C1417" s="14" t="s">
        <v>1604</v>
      </c>
      <c r="D1417" s="15" t="s">
        <v>384</v>
      </c>
      <c r="E1417" s="16">
        <v>44927</v>
      </c>
      <c r="F1417" s="17" t="s">
        <v>1086</v>
      </c>
      <c r="G1417" s="14" t="s">
        <v>1212</v>
      </c>
      <c r="H1417" s="9">
        <v>5</v>
      </c>
    </row>
    <row r="1418" spans="1:8" ht="21" customHeight="1">
      <c r="A1418" s="9">
        <v>1417</v>
      </c>
      <c r="B1418" s="18">
        <v>9787205104962</v>
      </c>
      <c r="C1418" s="19" t="s">
        <v>1605</v>
      </c>
      <c r="D1418" s="20" t="s">
        <v>384</v>
      </c>
      <c r="E1418" s="21">
        <v>44927</v>
      </c>
      <c r="F1418" s="20" t="s">
        <v>1086</v>
      </c>
      <c r="G1418" s="19" t="s">
        <v>1212</v>
      </c>
      <c r="H1418" s="9">
        <v>5</v>
      </c>
    </row>
    <row r="1419" spans="1:8" ht="21" customHeight="1">
      <c r="A1419" s="9">
        <v>1418</v>
      </c>
      <c r="B1419" s="13">
        <v>9787205104931</v>
      </c>
      <c r="C1419" s="14" t="s">
        <v>1606</v>
      </c>
      <c r="D1419" s="15" t="s">
        <v>384</v>
      </c>
      <c r="E1419" s="16">
        <v>44927</v>
      </c>
      <c r="F1419" s="17" t="s">
        <v>1086</v>
      </c>
      <c r="G1419" s="14" t="s">
        <v>1212</v>
      </c>
      <c r="H1419" s="9">
        <v>5</v>
      </c>
    </row>
    <row r="1420" spans="1:8" ht="21" customHeight="1">
      <c r="A1420" s="9">
        <v>1419</v>
      </c>
      <c r="B1420" s="13">
        <v>9787205088125</v>
      </c>
      <c r="C1420" s="14" t="s">
        <v>1669</v>
      </c>
      <c r="D1420" s="15" t="s">
        <v>384</v>
      </c>
      <c r="E1420" s="16">
        <v>43984</v>
      </c>
      <c r="F1420" s="17" t="s">
        <v>1086</v>
      </c>
      <c r="G1420" s="14" t="s">
        <v>1670</v>
      </c>
      <c r="H1420" s="9">
        <v>5</v>
      </c>
    </row>
    <row r="1421" spans="1:8" ht="21" customHeight="1">
      <c r="A1421" s="9">
        <v>1420</v>
      </c>
      <c r="B1421" s="13">
        <v>9787550026667</v>
      </c>
      <c r="C1421" s="14" t="s">
        <v>1737</v>
      </c>
      <c r="D1421" s="15" t="s">
        <v>1738</v>
      </c>
      <c r="E1421" s="16">
        <v>43984</v>
      </c>
      <c r="F1421" s="17" t="s">
        <v>1086</v>
      </c>
      <c r="G1421" s="14" t="s">
        <v>1739</v>
      </c>
      <c r="H1421" s="9">
        <v>5</v>
      </c>
    </row>
    <row r="1422" spans="1:8" ht="21" customHeight="1">
      <c r="A1422" s="9">
        <v>1421</v>
      </c>
      <c r="B1422" s="13">
        <v>9787506081818</v>
      </c>
      <c r="C1422" s="14" t="s">
        <v>1744</v>
      </c>
      <c r="D1422" s="15" t="s">
        <v>79</v>
      </c>
      <c r="E1422" s="16">
        <v>43587</v>
      </c>
      <c r="F1422" s="17" t="s">
        <v>1086</v>
      </c>
      <c r="G1422" s="14" t="s">
        <v>1745</v>
      </c>
      <c r="H1422" s="9">
        <v>5</v>
      </c>
    </row>
    <row r="1423" spans="1:8" ht="21" customHeight="1">
      <c r="A1423" s="9">
        <v>1422</v>
      </c>
      <c r="B1423" s="13">
        <v>9787548822035</v>
      </c>
      <c r="C1423" s="14" t="s">
        <v>1748</v>
      </c>
      <c r="D1423" s="15" t="s">
        <v>610</v>
      </c>
      <c r="E1423" s="16">
        <v>45051</v>
      </c>
      <c r="F1423" s="17" t="s">
        <v>1086</v>
      </c>
      <c r="G1423" s="14" t="s">
        <v>1747</v>
      </c>
      <c r="H1423" s="9">
        <v>5</v>
      </c>
    </row>
    <row r="1424" spans="1:8" ht="21" customHeight="1">
      <c r="A1424" s="9">
        <v>1423</v>
      </c>
      <c r="B1424" s="13">
        <v>9787548814443</v>
      </c>
      <c r="C1424" s="14" t="s">
        <v>1749</v>
      </c>
      <c r="D1424" s="15" t="s">
        <v>610</v>
      </c>
      <c r="E1424" s="16">
        <v>45048</v>
      </c>
      <c r="F1424" s="17" t="s">
        <v>1086</v>
      </c>
      <c r="G1424" s="14" t="s">
        <v>1747</v>
      </c>
      <c r="H1424" s="9">
        <v>5</v>
      </c>
    </row>
    <row r="1425" spans="1:8" ht="21" customHeight="1">
      <c r="A1425" s="9">
        <v>1424</v>
      </c>
      <c r="B1425" s="13">
        <v>9787548814429</v>
      </c>
      <c r="C1425" s="14" t="s">
        <v>1750</v>
      </c>
      <c r="D1425" s="15" t="s">
        <v>610</v>
      </c>
      <c r="E1425" s="16">
        <v>45048</v>
      </c>
      <c r="F1425" s="17" t="s">
        <v>1086</v>
      </c>
      <c r="G1425" s="14" t="s">
        <v>1747</v>
      </c>
      <c r="H1425" s="9">
        <v>5</v>
      </c>
    </row>
    <row r="1426" spans="1:8" ht="21" customHeight="1">
      <c r="A1426" s="9">
        <v>1425</v>
      </c>
      <c r="B1426" s="13">
        <v>9787548822059</v>
      </c>
      <c r="C1426" s="14" t="s">
        <v>1751</v>
      </c>
      <c r="D1426" s="15" t="s">
        <v>610</v>
      </c>
      <c r="E1426" s="16">
        <v>45050</v>
      </c>
      <c r="F1426" s="17" t="s">
        <v>1086</v>
      </c>
      <c r="G1426" s="14" t="s">
        <v>1747</v>
      </c>
      <c r="H1426" s="9">
        <v>5</v>
      </c>
    </row>
    <row r="1427" spans="1:8" ht="21" customHeight="1">
      <c r="A1427" s="9">
        <v>1426</v>
      </c>
      <c r="B1427" s="13">
        <v>9787548814436</v>
      </c>
      <c r="C1427" s="14" t="s">
        <v>1752</v>
      </c>
      <c r="D1427" s="15" t="s">
        <v>610</v>
      </c>
      <c r="E1427" s="16">
        <v>45048</v>
      </c>
      <c r="F1427" s="17" t="s">
        <v>1086</v>
      </c>
      <c r="G1427" s="14" t="s">
        <v>1747</v>
      </c>
      <c r="H1427" s="9">
        <v>5</v>
      </c>
    </row>
    <row r="1428" spans="1:8" ht="21" customHeight="1">
      <c r="A1428" s="9">
        <v>1427</v>
      </c>
      <c r="B1428" s="13">
        <v>9787548814450</v>
      </c>
      <c r="C1428" s="14" t="s">
        <v>1753</v>
      </c>
      <c r="D1428" s="15" t="s">
        <v>610</v>
      </c>
      <c r="E1428" s="16">
        <v>45048</v>
      </c>
      <c r="F1428" s="17" t="s">
        <v>1086</v>
      </c>
      <c r="G1428" s="14" t="s">
        <v>1747</v>
      </c>
      <c r="H1428" s="9">
        <v>5</v>
      </c>
    </row>
    <row r="1429" spans="1:8" ht="21" customHeight="1">
      <c r="A1429" s="9">
        <v>1428</v>
      </c>
      <c r="B1429" s="10">
        <v>9787301260531</v>
      </c>
      <c r="C1429" s="9" t="s">
        <v>1807</v>
      </c>
      <c r="D1429" s="9" t="s">
        <v>113</v>
      </c>
      <c r="E1429" s="11">
        <v>44015</v>
      </c>
      <c r="F1429" s="9" t="s">
        <v>1808</v>
      </c>
      <c r="G1429" s="12" t="s">
        <v>1809</v>
      </c>
      <c r="H1429" s="9">
        <v>5</v>
      </c>
    </row>
    <row r="1430" spans="1:8" ht="21" customHeight="1">
      <c r="A1430" s="9">
        <v>1429</v>
      </c>
      <c r="B1430" s="10">
        <v>9787205087463</v>
      </c>
      <c r="C1430" s="9" t="s">
        <v>1948</v>
      </c>
      <c r="D1430" s="9" t="s">
        <v>384</v>
      </c>
      <c r="E1430" s="11">
        <v>43988</v>
      </c>
      <c r="F1430" s="9" t="s">
        <v>1937</v>
      </c>
      <c r="G1430" s="12" t="s">
        <v>1949</v>
      </c>
      <c r="H1430" s="9">
        <v>5</v>
      </c>
    </row>
    <row r="1431" spans="1:8" ht="21" customHeight="1">
      <c r="A1431" s="9">
        <v>1430</v>
      </c>
      <c r="B1431" s="10">
        <v>9787501589890</v>
      </c>
      <c r="C1431" s="9" t="s">
        <v>1963</v>
      </c>
      <c r="D1431" s="9" t="s">
        <v>286</v>
      </c>
      <c r="E1431" s="11">
        <v>45536</v>
      </c>
      <c r="F1431" s="9" t="s">
        <v>1959</v>
      </c>
      <c r="G1431" s="12" t="s">
        <v>1964</v>
      </c>
      <c r="H1431" s="9">
        <v>5</v>
      </c>
    </row>
    <row r="1432" spans="1:8" ht="21" customHeight="1">
      <c r="A1432" s="9">
        <v>1431</v>
      </c>
      <c r="B1432" s="10">
        <v>9787501590001</v>
      </c>
      <c r="C1432" s="9" t="s">
        <v>1965</v>
      </c>
      <c r="D1432" s="9" t="s">
        <v>286</v>
      </c>
      <c r="E1432" s="11">
        <v>45536</v>
      </c>
      <c r="F1432" s="9" t="s">
        <v>1959</v>
      </c>
      <c r="G1432" s="12" t="s">
        <v>1966</v>
      </c>
      <c r="H1432" s="9">
        <v>5</v>
      </c>
    </row>
    <row r="1433" spans="1:8" ht="21" customHeight="1">
      <c r="A1433" s="9">
        <v>1432</v>
      </c>
      <c r="B1433" s="10">
        <v>9787501589906</v>
      </c>
      <c r="C1433" s="9" t="s">
        <v>1967</v>
      </c>
      <c r="D1433" s="9" t="s">
        <v>286</v>
      </c>
      <c r="E1433" s="11">
        <v>45536</v>
      </c>
      <c r="F1433" s="9" t="s">
        <v>1959</v>
      </c>
      <c r="G1433" s="12" t="s">
        <v>1968</v>
      </c>
      <c r="H1433" s="9">
        <v>5</v>
      </c>
    </row>
    <row r="1434" spans="1:8" ht="21" customHeight="1">
      <c r="A1434" s="9">
        <v>1433</v>
      </c>
      <c r="B1434" s="10">
        <v>9787540756307</v>
      </c>
      <c r="C1434" s="9" t="s">
        <v>2063</v>
      </c>
      <c r="D1434" s="9" t="s">
        <v>196</v>
      </c>
      <c r="E1434" s="11">
        <v>43498</v>
      </c>
      <c r="F1434" s="9" t="s">
        <v>2061</v>
      </c>
      <c r="G1434" s="12" t="s">
        <v>2064</v>
      </c>
      <c r="H1434" s="9">
        <v>5</v>
      </c>
    </row>
    <row r="1435" spans="1:8" ht="21" customHeight="1">
      <c r="A1435" s="9">
        <v>1434</v>
      </c>
      <c r="B1435" s="13">
        <v>9787229125998</v>
      </c>
      <c r="C1435" s="14" t="s">
        <v>2127</v>
      </c>
      <c r="D1435" s="15" t="s">
        <v>2123</v>
      </c>
      <c r="E1435" s="16">
        <v>45293</v>
      </c>
      <c r="F1435" s="15" t="s">
        <v>2075</v>
      </c>
      <c r="G1435" s="14" t="s">
        <v>2128</v>
      </c>
      <c r="H1435" s="9">
        <v>5</v>
      </c>
    </row>
    <row r="1436" spans="1:8" ht="21" customHeight="1">
      <c r="A1436" s="9">
        <v>1435</v>
      </c>
      <c r="B1436" s="13">
        <v>9787552301137</v>
      </c>
      <c r="C1436" s="14" t="s">
        <v>2139</v>
      </c>
      <c r="D1436" s="15" t="s">
        <v>2140</v>
      </c>
      <c r="E1436" s="16">
        <v>44257</v>
      </c>
      <c r="F1436" s="17" t="s">
        <v>2075</v>
      </c>
      <c r="G1436" s="14" t="s">
        <v>2141</v>
      </c>
      <c r="H1436" s="9">
        <v>5</v>
      </c>
    </row>
    <row r="1437" spans="1:8" ht="21" customHeight="1">
      <c r="A1437" s="9">
        <v>1436</v>
      </c>
      <c r="B1437" s="13">
        <v>9787516803219</v>
      </c>
      <c r="C1437" s="14" t="s">
        <v>2164</v>
      </c>
      <c r="D1437" s="15" t="s">
        <v>32</v>
      </c>
      <c r="E1437" s="16">
        <v>44259</v>
      </c>
      <c r="F1437" s="17" t="s">
        <v>2075</v>
      </c>
      <c r="G1437" s="14" t="s">
        <v>2163</v>
      </c>
      <c r="H1437" s="9">
        <v>5</v>
      </c>
    </row>
    <row r="1438" spans="1:8" ht="21" customHeight="1">
      <c r="A1438" s="9">
        <v>1437</v>
      </c>
      <c r="B1438" s="13">
        <v>9787547906477</v>
      </c>
      <c r="C1438" s="14" t="s">
        <v>2177</v>
      </c>
      <c r="D1438" s="15" t="s">
        <v>2143</v>
      </c>
      <c r="E1438" s="16">
        <v>45235</v>
      </c>
      <c r="F1438" s="17" t="s">
        <v>2075</v>
      </c>
      <c r="G1438" s="14" t="s">
        <v>2178</v>
      </c>
      <c r="H1438" s="9">
        <v>5</v>
      </c>
    </row>
    <row r="1439" spans="1:8" ht="21" customHeight="1">
      <c r="A1439" s="9">
        <v>1438</v>
      </c>
      <c r="B1439" s="13">
        <v>9787567220652</v>
      </c>
      <c r="C1439" s="14" t="s">
        <v>2191</v>
      </c>
      <c r="D1439" s="15" t="s">
        <v>579</v>
      </c>
      <c r="E1439" s="16">
        <v>43985</v>
      </c>
      <c r="F1439" s="17" t="s">
        <v>2075</v>
      </c>
      <c r="G1439" s="14" t="s">
        <v>2192</v>
      </c>
      <c r="H1439" s="9">
        <v>5</v>
      </c>
    </row>
    <row r="1440" spans="1:8" ht="21" customHeight="1">
      <c r="A1440" s="9">
        <v>1439</v>
      </c>
      <c r="B1440" s="13">
        <v>9787548821861</v>
      </c>
      <c r="C1440" s="14" t="s">
        <v>2240</v>
      </c>
      <c r="D1440" s="15" t="s">
        <v>610</v>
      </c>
      <c r="E1440" s="16">
        <v>45049</v>
      </c>
      <c r="F1440" s="17" t="s">
        <v>2075</v>
      </c>
      <c r="G1440" s="14" t="s">
        <v>1747</v>
      </c>
      <c r="H1440" s="9">
        <v>5</v>
      </c>
    </row>
    <row r="1441" spans="1:8" ht="21" customHeight="1">
      <c r="A1441" s="9">
        <v>1440</v>
      </c>
      <c r="B1441" s="13">
        <v>9787548052203</v>
      </c>
      <c r="C1441" s="14" t="s">
        <v>2407</v>
      </c>
      <c r="D1441" s="15" t="s">
        <v>10</v>
      </c>
      <c r="E1441" s="16">
        <v>43834</v>
      </c>
      <c r="F1441" s="17" t="s">
        <v>2403</v>
      </c>
      <c r="G1441" s="14" t="s">
        <v>2408</v>
      </c>
      <c r="H1441" s="9">
        <v>5</v>
      </c>
    </row>
    <row r="1442" spans="1:8" ht="21" customHeight="1">
      <c r="A1442" s="9">
        <v>1441</v>
      </c>
      <c r="B1442" s="13">
        <v>9787548035138</v>
      </c>
      <c r="C1442" s="14" t="s">
        <v>2424</v>
      </c>
      <c r="D1442" s="15" t="s">
        <v>10</v>
      </c>
      <c r="E1442" s="16">
        <v>43561</v>
      </c>
      <c r="F1442" s="17" t="s">
        <v>2403</v>
      </c>
      <c r="G1442" s="14" t="s">
        <v>2408</v>
      </c>
      <c r="H1442" s="9">
        <v>5</v>
      </c>
    </row>
    <row r="1443" spans="1:8" ht="21" customHeight="1">
      <c r="A1443" s="9">
        <v>1442</v>
      </c>
      <c r="B1443" s="13">
        <v>9787548045212</v>
      </c>
      <c r="C1443" s="14" t="s">
        <v>2425</v>
      </c>
      <c r="D1443" s="15" t="s">
        <v>10</v>
      </c>
      <c r="E1443" s="16">
        <v>43833</v>
      </c>
      <c r="F1443" s="17" t="s">
        <v>2403</v>
      </c>
      <c r="G1443" s="14" t="s">
        <v>2408</v>
      </c>
      <c r="H1443" s="9">
        <v>5</v>
      </c>
    </row>
    <row r="1444" spans="1:8" ht="21" customHeight="1">
      <c r="A1444" s="9">
        <v>1443</v>
      </c>
      <c r="B1444" s="13">
        <v>9787548059561</v>
      </c>
      <c r="C1444" s="14" t="s">
        <v>2450</v>
      </c>
      <c r="D1444" s="15" t="s">
        <v>10</v>
      </c>
      <c r="E1444" s="16">
        <v>43835</v>
      </c>
      <c r="F1444" s="17" t="s">
        <v>2403</v>
      </c>
      <c r="G1444" s="14" t="s">
        <v>2451</v>
      </c>
      <c r="H1444" s="9">
        <v>5</v>
      </c>
    </row>
    <row r="1445" spans="1:8" ht="21" customHeight="1">
      <c r="A1445" s="9">
        <v>1444</v>
      </c>
      <c r="B1445" s="13">
        <v>9787549966219</v>
      </c>
      <c r="C1445" s="14" t="s">
        <v>2458</v>
      </c>
      <c r="D1445" s="15" t="s">
        <v>26</v>
      </c>
      <c r="E1445" s="16">
        <v>45232</v>
      </c>
      <c r="F1445" s="17" t="s">
        <v>2403</v>
      </c>
      <c r="G1445" s="14" t="s">
        <v>2459</v>
      </c>
      <c r="H1445" s="9">
        <v>5</v>
      </c>
    </row>
    <row r="1446" spans="1:8" ht="21" customHeight="1">
      <c r="A1446" s="9">
        <v>1445</v>
      </c>
      <c r="B1446" s="13">
        <v>9787508510972</v>
      </c>
      <c r="C1446" s="14" t="s">
        <v>2497</v>
      </c>
      <c r="D1446" s="15" t="s">
        <v>2498</v>
      </c>
      <c r="E1446" s="16">
        <v>45079</v>
      </c>
      <c r="F1446" s="17" t="s">
        <v>2403</v>
      </c>
      <c r="G1446" s="14" t="s">
        <v>2499</v>
      </c>
      <c r="H1446" s="9">
        <v>5</v>
      </c>
    </row>
    <row r="1447" spans="1:8" ht="21" customHeight="1">
      <c r="A1447" s="9">
        <v>1446</v>
      </c>
      <c r="B1447" s="13">
        <v>9787507546866</v>
      </c>
      <c r="C1447" s="14" t="s">
        <v>2526</v>
      </c>
      <c r="D1447" s="15" t="s">
        <v>849</v>
      </c>
      <c r="E1447" s="16">
        <v>45082</v>
      </c>
      <c r="F1447" s="17" t="s">
        <v>2403</v>
      </c>
      <c r="G1447" s="14" t="s">
        <v>2527</v>
      </c>
      <c r="H1447" s="9">
        <v>5</v>
      </c>
    </row>
    <row r="1448" spans="1:8" ht="21" customHeight="1">
      <c r="A1448" s="9">
        <v>1447</v>
      </c>
      <c r="B1448" s="13">
        <v>9787507546880</v>
      </c>
      <c r="C1448" s="14" t="s">
        <v>2529</v>
      </c>
      <c r="D1448" s="15" t="s">
        <v>849</v>
      </c>
      <c r="E1448" s="16">
        <v>45082</v>
      </c>
      <c r="F1448" s="17" t="s">
        <v>2403</v>
      </c>
      <c r="G1448" s="14" t="s">
        <v>2530</v>
      </c>
      <c r="H1448" s="9">
        <v>5</v>
      </c>
    </row>
    <row r="1449" spans="1:8" ht="21" customHeight="1">
      <c r="A1449" s="9">
        <v>1448</v>
      </c>
      <c r="B1449" s="13">
        <v>9787540856014</v>
      </c>
      <c r="C1449" s="14" t="s">
        <v>2539</v>
      </c>
      <c r="D1449" s="15" t="s">
        <v>625</v>
      </c>
      <c r="E1449" s="16">
        <v>44654</v>
      </c>
      <c r="F1449" s="17" t="s">
        <v>2403</v>
      </c>
      <c r="G1449" s="14" t="s">
        <v>2540</v>
      </c>
      <c r="H1449" s="9">
        <v>5</v>
      </c>
    </row>
    <row r="1450" spans="1:8" ht="21" customHeight="1">
      <c r="A1450" s="9">
        <v>1449</v>
      </c>
      <c r="B1450" s="13">
        <v>9787540859084</v>
      </c>
      <c r="C1450" s="14" t="s">
        <v>2541</v>
      </c>
      <c r="D1450" s="15" t="s">
        <v>625</v>
      </c>
      <c r="E1450" s="16">
        <v>44654</v>
      </c>
      <c r="F1450" s="17" t="s">
        <v>2403</v>
      </c>
      <c r="G1450" s="14" t="s">
        <v>2542</v>
      </c>
      <c r="H1450" s="9">
        <v>5</v>
      </c>
    </row>
    <row r="1451" spans="1:8" ht="21" customHeight="1">
      <c r="A1451" s="9">
        <v>1450</v>
      </c>
      <c r="B1451" s="13">
        <v>9787540863005</v>
      </c>
      <c r="C1451" s="14" t="s">
        <v>2543</v>
      </c>
      <c r="D1451" s="15" t="s">
        <v>625</v>
      </c>
      <c r="E1451" s="16">
        <v>44319</v>
      </c>
      <c r="F1451" s="17" t="s">
        <v>2403</v>
      </c>
      <c r="G1451" s="14" t="s">
        <v>2544</v>
      </c>
      <c r="H1451" s="9">
        <v>5</v>
      </c>
    </row>
    <row r="1452" spans="1:8" ht="21" customHeight="1">
      <c r="A1452" s="9">
        <v>1451</v>
      </c>
      <c r="B1452" s="13">
        <v>9787540859237</v>
      </c>
      <c r="C1452" s="14" t="s">
        <v>2550</v>
      </c>
      <c r="D1452" s="15" t="s">
        <v>625</v>
      </c>
      <c r="E1452" s="16">
        <v>44318</v>
      </c>
      <c r="F1452" s="17" t="s">
        <v>2403</v>
      </c>
      <c r="G1452" s="14" t="s">
        <v>2551</v>
      </c>
      <c r="H1452" s="9">
        <v>5</v>
      </c>
    </row>
    <row r="1453" spans="1:8" ht="21" customHeight="1">
      <c r="A1453" s="9">
        <v>1452</v>
      </c>
      <c r="B1453" s="13">
        <v>9787540856243</v>
      </c>
      <c r="C1453" s="14" t="s">
        <v>2552</v>
      </c>
      <c r="D1453" s="15" t="s">
        <v>625</v>
      </c>
      <c r="E1453" s="16">
        <v>44655</v>
      </c>
      <c r="F1453" s="17" t="s">
        <v>2403</v>
      </c>
      <c r="G1453" s="14" t="s">
        <v>2553</v>
      </c>
      <c r="H1453" s="9">
        <v>5</v>
      </c>
    </row>
    <row r="1454" spans="1:8" ht="21" customHeight="1">
      <c r="A1454" s="9">
        <v>1453</v>
      </c>
      <c r="B1454" s="13">
        <v>9787540856236</v>
      </c>
      <c r="C1454" s="14" t="s">
        <v>2555</v>
      </c>
      <c r="D1454" s="15" t="s">
        <v>625</v>
      </c>
      <c r="E1454" s="16">
        <v>44318</v>
      </c>
      <c r="F1454" s="17" t="s">
        <v>2403</v>
      </c>
      <c r="G1454" s="14" t="s">
        <v>2556</v>
      </c>
      <c r="H1454" s="9">
        <v>5</v>
      </c>
    </row>
    <row r="1455" spans="1:8" ht="21" customHeight="1">
      <c r="A1455" s="9">
        <v>1454</v>
      </c>
      <c r="B1455" s="13">
        <v>9787512508415</v>
      </c>
      <c r="C1455" s="14" t="s">
        <v>2589</v>
      </c>
      <c r="D1455" s="15" t="s">
        <v>90</v>
      </c>
      <c r="E1455" s="16">
        <v>43832</v>
      </c>
      <c r="F1455" s="17" t="s">
        <v>2403</v>
      </c>
      <c r="G1455" s="14" t="s">
        <v>937</v>
      </c>
      <c r="H1455" s="9">
        <v>5</v>
      </c>
    </row>
    <row r="1456" spans="1:8" ht="21" customHeight="1">
      <c r="A1456" s="9">
        <v>1455</v>
      </c>
      <c r="B1456" s="13">
        <v>9787512508743</v>
      </c>
      <c r="C1456" s="14" t="s">
        <v>2642</v>
      </c>
      <c r="D1456" s="15" t="s">
        <v>90</v>
      </c>
      <c r="E1456" s="16">
        <v>45294</v>
      </c>
      <c r="F1456" s="17" t="s">
        <v>2403</v>
      </c>
      <c r="G1456" s="14" t="s">
        <v>2643</v>
      </c>
      <c r="H1456" s="9">
        <v>5</v>
      </c>
    </row>
    <row r="1457" spans="1:8" ht="21" customHeight="1">
      <c r="A1457" s="9">
        <v>1456</v>
      </c>
      <c r="B1457" s="18">
        <v>9787531671619</v>
      </c>
      <c r="C1457" s="19" t="s">
        <v>2667</v>
      </c>
      <c r="D1457" s="20" t="s">
        <v>93</v>
      </c>
      <c r="E1457" s="21">
        <v>44108</v>
      </c>
      <c r="F1457" s="20" t="s">
        <v>2403</v>
      </c>
      <c r="G1457" s="19" t="s">
        <v>2668</v>
      </c>
      <c r="H1457" s="9">
        <v>5</v>
      </c>
    </row>
    <row r="1458" spans="1:8" ht="21" customHeight="1">
      <c r="A1458" s="9">
        <v>1457</v>
      </c>
      <c r="B1458" s="18">
        <v>9787560370958</v>
      </c>
      <c r="C1458" s="19" t="s">
        <v>2714</v>
      </c>
      <c r="D1458" s="20" t="s">
        <v>637</v>
      </c>
      <c r="E1458" s="21">
        <v>44077</v>
      </c>
      <c r="F1458" s="20" t="s">
        <v>2403</v>
      </c>
      <c r="G1458" s="19" t="s">
        <v>2715</v>
      </c>
      <c r="H1458" s="9">
        <v>5</v>
      </c>
    </row>
    <row r="1459" spans="1:8" ht="21" customHeight="1">
      <c r="A1459" s="9">
        <v>1458</v>
      </c>
      <c r="B1459" s="13">
        <v>9787560367606</v>
      </c>
      <c r="C1459" s="14" t="s">
        <v>2722</v>
      </c>
      <c r="D1459" s="15" t="s">
        <v>637</v>
      </c>
      <c r="E1459" s="16">
        <v>44079</v>
      </c>
      <c r="F1459" s="17" t="s">
        <v>2403</v>
      </c>
      <c r="G1459" s="14" t="s">
        <v>2723</v>
      </c>
      <c r="H1459" s="9">
        <v>5</v>
      </c>
    </row>
    <row r="1460" spans="1:8" ht="21" customHeight="1">
      <c r="A1460" s="9">
        <v>1459</v>
      </c>
      <c r="B1460" s="13">
        <v>9787533341299</v>
      </c>
      <c r="C1460" s="14" t="s">
        <v>2830</v>
      </c>
      <c r="D1460" s="15" t="s">
        <v>2831</v>
      </c>
      <c r="E1460" s="16">
        <v>44198</v>
      </c>
      <c r="F1460" s="15" t="s">
        <v>2403</v>
      </c>
      <c r="G1460" s="14" t="s">
        <v>2832</v>
      </c>
      <c r="H1460" s="9">
        <v>5</v>
      </c>
    </row>
    <row r="1461" spans="1:8" ht="21" customHeight="1">
      <c r="A1461" s="9">
        <v>1460</v>
      </c>
      <c r="B1461" s="10">
        <v>9787218102849</v>
      </c>
      <c r="C1461" s="9" t="s">
        <v>2903</v>
      </c>
      <c r="D1461" s="9" t="s">
        <v>980</v>
      </c>
      <c r="E1461" s="11">
        <v>43587</v>
      </c>
      <c r="F1461" s="9" t="s">
        <v>2904</v>
      </c>
      <c r="G1461" s="12" t="s">
        <v>2905</v>
      </c>
      <c r="H1461" s="9">
        <v>5</v>
      </c>
    </row>
    <row r="1462" spans="1:8" ht="21" customHeight="1">
      <c r="A1462" s="9">
        <v>1461</v>
      </c>
      <c r="B1462" s="10">
        <v>9787512505650</v>
      </c>
      <c r="C1462" s="9" t="s">
        <v>2908</v>
      </c>
      <c r="D1462" s="9" t="s">
        <v>90</v>
      </c>
      <c r="E1462" s="11">
        <v>43831</v>
      </c>
      <c r="F1462" s="9" t="s">
        <v>2909</v>
      </c>
      <c r="G1462" s="12" t="s">
        <v>91</v>
      </c>
      <c r="H1462" s="9">
        <v>5</v>
      </c>
    </row>
    <row r="1463" spans="1:8" ht="21" customHeight="1">
      <c r="A1463" s="9">
        <v>1462</v>
      </c>
      <c r="B1463" s="10">
        <v>9787554112137</v>
      </c>
      <c r="C1463" s="9" t="s">
        <v>3015</v>
      </c>
      <c r="D1463" s="9" t="s">
        <v>1295</v>
      </c>
      <c r="E1463" s="11">
        <v>43469</v>
      </c>
      <c r="F1463" s="9" t="s">
        <v>3016</v>
      </c>
      <c r="G1463" s="12" t="s">
        <v>2681</v>
      </c>
      <c r="H1463" s="9">
        <v>5</v>
      </c>
    </row>
    <row r="1464" spans="1:8" ht="21" customHeight="1">
      <c r="A1464" s="9">
        <v>1463</v>
      </c>
      <c r="B1464" s="10">
        <v>9787554112267</v>
      </c>
      <c r="C1464" s="9" t="s">
        <v>3035</v>
      </c>
      <c r="D1464" s="9" t="s">
        <v>1295</v>
      </c>
      <c r="E1464" s="11">
        <v>43466</v>
      </c>
      <c r="F1464" s="9" t="s">
        <v>3036</v>
      </c>
      <c r="G1464" s="12" t="s">
        <v>3037</v>
      </c>
      <c r="H1464" s="9">
        <v>5</v>
      </c>
    </row>
    <row r="1465" spans="1:8" ht="21" customHeight="1">
      <c r="A1465" s="9">
        <v>1464</v>
      </c>
      <c r="B1465" s="10">
        <v>9787568038270</v>
      </c>
      <c r="C1465" s="9" t="s">
        <v>3041</v>
      </c>
      <c r="D1465" s="9" t="s">
        <v>394</v>
      </c>
      <c r="E1465" s="11">
        <v>43984</v>
      </c>
      <c r="F1465" s="9" t="s">
        <v>3042</v>
      </c>
      <c r="G1465" s="12" t="s">
        <v>3043</v>
      </c>
      <c r="H1465" s="9">
        <v>5</v>
      </c>
    </row>
    <row r="1466" spans="1:8" ht="21" customHeight="1">
      <c r="A1466" s="9">
        <v>1465</v>
      </c>
      <c r="B1466" s="10">
        <v>9787554112274</v>
      </c>
      <c r="C1466" s="9" t="s">
        <v>3044</v>
      </c>
      <c r="D1466" s="9" t="s">
        <v>1295</v>
      </c>
      <c r="E1466" s="11">
        <v>43466</v>
      </c>
      <c r="F1466" s="9" t="s">
        <v>3045</v>
      </c>
      <c r="G1466" s="12" t="s">
        <v>3046</v>
      </c>
      <c r="H1466" s="9">
        <v>5</v>
      </c>
    </row>
    <row r="1467" spans="1:8" ht="21" customHeight="1">
      <c r="A1467" s="9">
        <v>1466</v>
      </c>
      <c r="B1467" s="10">
        <v>9787560367576</v>
      </c>
      <c r="C1467" s="9" t="s">
        <v>3076</v>
      </c>
      <c r="D1467" s="9" t="s">
        <v>637</v>
      </c>
      <c r="E1467" s="11">
        <v>44079</v>
      </c>
      <c r="F1467" s="9" t="s">
        <v>3077</v>
      </c>
      <c r="G1467" s="12" t="s">
        <v>3078</v>
      </c>
      <c r="H1467" s="9">
        <v>5</v>
      </c>
    </row>
    <row r="1468" spans="1:8" ht="21" customHeight="1">
      <c r="A1468" s="9">
        <v>1467</v>
      </c>
      <c r="B1468" s="10">
        <v>9787554112144</v>
      </c>
      <c r="C1468" s="9" t="s">
        <v>3100</v>
      </c>
      <c r="D1468" s="9" t="s">
        <v>1295</v>
      </c>
      <c r="E1468" s="11">
        <v>43469</v>
      </c>
      <c r="F1468" s="9" t="s">
        <v>3101</v>
      </c>
      <c r="G1468" s="12" t="s">
        <v>3102</v>
      </c>
      <c r="H1468" s="9">
        <v>5</v>
      </c>
    </row>
    <row r="1469" spans="1:8" ht="21" customHeight="1">
      <c r="A1469" s="9">
        <v>1468</v>
      </c>
      <c r="B1469" s="10">
        <v>9787554112120</v>
      </c>
      <c r="C1469" s="9" t="s">
        <v>3103</v>
      </c>
      <c r="D1469" s="9" t="s">
        <v>1295</v>
      </c>
      <c r="E1469" s="11">
        <v>43469</v>
      </c>
      <c r="F1469" s="9" t="s">
        <v>3101</v>
      </c>
      <c r="G1469" s="12" t="s">
        <v>3104</v>
      </c>
      <c r="H1469" s="9">
        <v>5</v>
      </c>
    </row>
    <row r="1470" spans="1:8" ht="21" customHeight="1">
      <c r="A1470" s="9">
        <v>1469</v>
      </c>
      <c r="B1470" s="10">
        <v>9787554112151</v>
      </c>
      <c r="C1470" s="9" t="s">
        <v>3135</v>
      </c>
      <c r="D1470" s="9" t="s">
        <v>1295</v>
      </c>
      <c r="E1470" s="11">
        <v>43469</v>
      </c>
      <c r="F1470" s="9" t="s">
        <v>3136</v>
      </c>
      <c r="G1470" s="12" t="s">
        <v>3137</v>
      </c>
      <c r="H1470" s="9">
        <v>5</v>
      </c>
    </row>
    <row r="1471" spans="1:8" ht="21" customHeight="1">
      <c r="A1471" s="9">
        <v>1470</v>
      </c>
      <c r="B1471" s="10">
        <v>9787504671356</v>
      </c>
      <c r="C1471" s="9" t="s">
        <v>3143</v>
      </c>
      <c r="D1471" s="9" t="s">
        <v>521</v>
      </c>
      <c r="E1471" s="11">
        <v>43740</v>
      </c>
      <c r="F1471" s="9" t="s">
        <v>3144</v>
      </c>
      <c r="G1471" s="12" t="s">
        <v>3145</v>
      </c>
      <c r="H1471" s="9">
        <v>5</v>
      </c>
    </row>
    <row r="1472" spans="1:8" ht="21" customHeight="1">
      <c r="A1472" s="9">
        <v>1471</v>
      </c>
      <c r="B1472" s="13">
        <v>9787544085663</v>
      </c>
      <c r="C1472" s="14" t="s">
        <v>3179</v>
      </c>
      <c r="D1472" s="15" t="s">
        <v>87</v>
      </c>
      <c r="E1472" s="16">
        <v>44715</v>
      </c>
      <c r="F1472" s="17" t="s">
        <v>3153</v>
      </c>
      <c r="G1472" s="14" t="s">
        <v>3180</v>
      </c>
      <c r="H1472" s="9">
        <v>5</v>
      </c>
    </row>
    <row r="1473" spans="1:8" ht="21" customHeight="1">
      <c r="A1473" s="9">
        <v>1472</v>
      </c>
      <c r="B1473" s="10">
        <v>9787504672759</v>
      </c>
      <c r="C1473" s="9" t="s">
        <v>3189</v>
      </c>
      <c r="D1473" s="9" t="s">
        <v>521</v>
      </c>
      <c r="E1473" s="11">
        <v>44045</v>
      </c>
      <c r="F1473" s="9" t="s">
        <v>3190</v>
      </c>
      <c r="G1473" s="12" t="s">
        <v>3191</v>
      </c>
      <c r="H1473" s="9">
        <v>5</v>
      </c>
    </row>
    <row r="1474" spans="1:8" ht="21" customHeight="1">
      <c r="A1474" s="9">
        <v>1473</v>
      </c>
      <c r="B1474" s="10">
        <v>9787504672742</v>
      </c>
      <c r="C1474" s="9" t="s">
        <v>3192</v>
      </c>
      <c r="D1474" s="9" t="s">
        <v>521</v>
      </c>
      <c r="E1474" s="11">
        <v>44045</v>
      </c>
      <c r="F1474" s="9" t="s">
        <v>3193</v>
      </c>
      <c r="G1474" s="12" t="s">
        <v>3191</v>
      </c>
      <c r="H1474" s="9">
        <v>5</v>
      </c>
    </row>
    <row r="1475" spans="1:8" ht="21" customHeight="1">
      <c r="A1475" s="9">
        <v>1474</v>
      </c>
      <c r="B1475" s="10">
        <v>9787504672728</v>
      </c>
      <c r="C1475" s="9" t="s">
        <v>3194</v>
      </c>
      <c r="D1475" s="9" t="s">
        <v>521</v>
      </c>
      <c r="E1475" s="11">
        <v>44044</v>
      </c>
      <c r="F1475" s="9" t="s">
        <v>3193</v>
      </c>
      <c r="G1475" s="12" t="s">
        <v>3191</v>
      </c>
      <c r="H1475" s="9">
        <v>5</v>
      </c>
    </row>
    <row r="1476" spans="1:8" ht="21" customHeight="1">
      <c r="A1476" s="9">
        <v>1475</v>
      </c>
      <c r="B1476" s="10">
        <v>9787504672766</v>
      </c>
      <c r="C1476" s="9" t="s">
        <v>3195</v>
      </c>
      <c r="D1476" s="9" t="s">
        <v>521</v>
      </c>
      <c r="E1476" s="11">
        <v>44045</v>
      </c>
      <c r="F1476" s="9" t="s">
        <v>3193</v>
      </c>
      <c r="G1476" s="12" t="s">
        <v>3191</v>
      </c>
      <c r="H1476" s="9">
        <v>5</v>
      </c>
    </row>
    <row r="1477" spans="1:8" ht="21" customHeight="1">
      <c r="A1477" s="9">
        <v>1476</v>
      </c>
      <c r="B1477" s="10">
        <v>9787504672735</v>
      </c>
      <c r="C1477" s="9" t="s">
        <v>3196</v>
      </c>
      <c r="D1477" s="9" t="s">
        <v>521</v>
      </c>
      <c r="E1477" s="11">
        <v>44045</v>
      </c>
      <c r="F1477" s="9" t="s">
        <v>3193</v>
      </c>
      <c r="G1477" s="12" t="s">
        <v>3191</v>
      </c>
      <c r="H1477" s="9">
        <v>5</v>
      </c>
    </row>
    <row r="1478" spans="1:8" ht="21" customHeight="1">
      <c r="A1478" s="9">
        <v>1477</v>
      </c>
      <c r="B1478" s="10">
        <v>9787504681171</v>
      </c>
      <c r="C1478" s="9" t="s">
        <v>3197</v>
      </c>
      <c r="D1478" s="9" t="s">
        <v>521</v>
      </c>
      <c r="E1478" s="11">
        <v>44044</v>
      </c>
      <c r="F1478" s="9" t="s">
        <v>3198</v>
      </c>
      <c r="G1478" s="12" t="s">
        <v>3199</v>
      </c>
      <c r="H1478" s="9">
        <v>5</v>
      </c>
    </row>
    <row r="1479" spans="1:8" ht="21" customHeight="1">
      <c r="A1479" s="9">
        <v>1478</v>
      </c>
      <c r="B1479" s="18">
        <v>9787576701906</v>
      </c>
      <c r="C1479" s="19" t="s">
        <v>3238</v>
      </c>
      <c r="D1479" s="20" t="s">
        <v>637</v>
      </c>
      <c r="E1479" s="21">
        <v>45353</v>
      </c>
      <c r="F1479" s="20" t="s">
        <v>3205</v>
      </c>
      <c r="G1479" s="19" t="s">
        <v>3239</v>
      </c>
      <c r="H1479" s="9">
        <v>5</v>
      </c>
    </row>
    <row r="1480" spans="1:8" ht="21" customHeight="1">
      <c r="A1480" s="9">
        <v>1479</v>
      </c>
      <c r="B1480" s="13">
        <v>9787116097728</v>
      </c>
      <c r="C1480" s="14" t="s">
        <v>3311</v>
      </c>
      <c r="D1480" s="15" t="s">
        <v>3312</v>
      </c>
      <c r="E1480" s="16">
        <v>44014</v>
      </c>
      <c r="F1480" s="17" t="s">
        <v>3255</v>
      </c>
      <c r="G1480" s="14" t="s">
        <v>3313</v>
      </c>
      <c r="H1480" s="9">
        <v>5</v>
      </c>
    </row>
    <row r="1481" spans="1:8" ht="21" customHeight="1">
      <c r="A1481" s="9">
        <v>1480</v>
      </c>
      <c r="B1481" s="10">
        <v>9787537963275</v>
      </c>
      <c r="C1481" s="9" t="s">
        <v>3685</v>
      </c>
      <c r="D1481" s="9" t="s">
        <v>513</v>
      </c>
      <c r="E1481" s="11">
        <v>43712</v>
      </c>
      <c r="F1481" s="9" t="s">
        <v>3686</v>
      </c>
      <c r="G1481" s="12" t="s">
        <v>515</v>
      </c>
      <c r="H1481" s="9">
        <v>5</v>
      </c>
    </row>
    <row r="1482" spans="1:8" ht="21" customHeight="1">
      <c r="A1482" s="9">
        <v>1481</v>
      </c>
      <c r="B1482" s="13">
        <v>9787114114847</v>
      </c>
      <c r="C1482" s="14" t="s">
        <v>3699</v>
      </c>
      <c r="D1482" s="15" t="s">
        <v>517</v>
      </c>
      <c r="E1482" s="16">
        <v>44045</v>
      </c>
      <c r="F1482" s="17" t="s">
        <v>3693</v>
      </c>
      <c r="G1482" s="14" t="s">
        <v>3700</v>
      </c>
      <c r="H1482" s="9">
        <v>5</v>
      </c>
    </row>
    <row r="1483" spans="1:8" ht="21" customHeight="1">
      <c r="A1483" s="9">
        <v>1482</v>
      </c>
      <c r="B1483" s="13">
        <v>9787544075596</v>
      </c>
      <c r="C1483" s="14" t="s">
        <v>3709</v>
      </c>
      <c r="D1483" s="15" t="s">
        <v>87</v>
      </c>
      <c r="E1483" s="16">
        <v>44715</v>
      </c>
      <c r="F1483" s="17" t="s">
        <v>3693</v>
      </c>
      <c r="G1483" s="14" t="s">
        <v>3710</v>
      </c>
      <c r="H1483" s="9">
        <v>5</v>
      </c>
    </row>
    <row r="1484" spans="1:8" ht="21" customHeight="1">
      <c r="A1484" s="9">
        <v>1483</v>
      </c>
      <c r="B1484" s="10">
        <v>9787542425522</v>
      </c>
      <c r="C1484" s="9" t="s">
        <v>3730</v>
      </c>
      <c r="D1484" s="9" t="s">
        <v>507</v>
      </c>
      <c r="E1484" s="11">
        <v>44410</v>
      </c>
      <c r="F1484" s="9" t="s">
        <v>3731</v>
      </c>
      <c r="G1484" s="12" t="s">
        <v>509</v>
      </c>
      <c r="H1484" s="9">
        <v>5</v>
      </c>
    </row>
    <row r="1485" spans="1:8" ht="21" customHeight="1">
      <c r="A1485" s="9">
        <v>1484</v>
      </c>
      <c r="B1485" s="13">
        <v>9787506076807</v>
      </c>
      <c r="C1485" s="14" t="s">
        <v>3764</v>
      </c>
      <c r="D1485" s="15" t="s">
        <v>79</v>
      </c>
      <c r="E1485" s="16">
        <v>43589</v>
      </c>
      <c r="F1485" s="17" t="s">
        <v>3761</v>
      </c>
      <c r="G1485" s="14" t="s">
        <v>3765</v>
      </c>
      <c r="H1485" s="9">
        <v>5</v>
      </c>
    </row>
    <row r="1486" spans="1:8" ht="21" customHeight="1">
      <c r="A1486" s="9">
        <v>1485</v>
      </c>
      <c r="B1486" s="10">
        <v>9787536085817</v>
      </c>
      <c r="C1486" s="9" t="s">
        <v>3865</v>
      </c>
      <c r="D1486" s="9" t="s">
        <v>1371</v>
      </c>
      <c r="E1486" s="11">
        <v>44289</v>
      </c>
      <c r="F1486" s="9" t="s">
        <v>2011</v>
      </c>
      <c r="G1486" s="12" t="s">
        <v>1376</v>
      </c>
      <c r="H1486" s="9">
        <v>5</v>
      </c>
    </row>
    <row r="1487" spans="1:8" ht="21" customHeight="1">
      <c r="A1487" s="9">
        <v>1486</v>
      </c>
      <c r="B1487" s="13">
        <v>9787517103394</v>
      </c>
      <c r="C1487" s="14" t="s">
        <v>1782</v>
      </c>
      <c r="D1487" s="15" t="s">
        <v>471</v>
      </c>
      <c r="E1487" s="16">
        <v>43987</v>
      </c>
      <c r="F1487" s="17" t="s">
        <v>1086</v>
      </c>
      <c r="G1487" s="14" t="s">
        <v>1783</v>
      </c>
      <c r="H1487" s="9">
        <v>5</v>
      </c>
    </row>
    <row r="1488" spans="1:8" ht="21" customHeight="1">
      <c r="A1488" s="9">
        <v>1487</v>
      </c>
      <c r="B1488" s="18">
        <v>9787534864209</v>
      </c>
      <c r="C1488" s="19" t="s">
        <v>141</v>
      </c>
      <c r="D1488" s="20" t="s">
        <v>139</v>
      </c>
      <c r="E1488" s="21">
        <v>43957</v>
      </c>
      <c r="F1488" s="20" t="s">
        <v>11</v>
      </c>
      <c r="G1488" s="19" t="s">
        <v>142</v>
      </c>
      <c r="H1488" s="9">
        <v>5</v>
      </c>
    </row>
    <row r="1489" spans="1:8" ht="21" customHeight="1">
      <c r="A1489" s="9">
        <v>1488</v>
      </c>
      <c r="B1489" s="10">
        <v>9787501593941</v>
      </c>
      <c r="C1489" s="9" t="s">
        <v>285</v>
      </c>
      <c r="D1489" s="9" t="s">
        <v>286</v>
      </c>
      <c r="E1489" s="11">
        <v>43924</v>
      </c>
      <c r="F1489" s="9" t="s">
        <v>287</v>
      </c>
      <c r="G1489" s="12" t="s">
        <v>288</v>
      </c>
      <c r="H1489" s="9">
        <v>5</v>
      </c>
    </row>
    <row r="1490" spans="1:8" ht="21" customHeight="1">
      <c r="A1490" s="9">
        <v>1489</v>
      </c>
      <c r="B1490" s="13">
        <v>9787512502826</v>
      </c>
      <c r="C1490" s="14" t="s">
        <v>491</v>
      </c>
      <c r="D1490" s="15" t="s">
        <v>90</v>
      </c>
      <c r="E1490" s="16">
        <v>45414</v>
      </c>
      <c r="F1490" s="17" t="s">
        <v>478</v>
      </c>
      <c r="G1490" s="14" t="s">
        <v>492</v>
      </c>
      <c r="H1490" s="9">
        <v>5</v>
      </c>
    </row>
    <row r="1491" spans="1:8" ht="21" customHeight="1">
      <c r="A1491" s="9">
        <v>1490</v>
      </c>
      <c r="B1491" s="13">
        <v>9787520404518</v>
      </c>
      <c r="C1491" s="14" t="s">
        <v>1144</v>
      </c>
      <c r="D1491" s="15" t="s">
        <v>430</v>
      </c>
      <c r="E1491" s="16">
        <v>44045</v>
      </c>
      <c r="F1491" s="17" t="s">
        <v>1086</v>
      </c>
      <c r="G1491" s="14" t="s">
        <v>1145</v>
      </c>
      <c r="H1491" s="9">
        <v>5</v>
      </c>
    </row>
    <row r="1492" spans="1:8" ht="21" customHeight="1">
      <c r="A1492" s="9">
        <v>1491</v>
      </c>
      <c r="B1492" s="13">
        <v>9787554826669</v>
      </c>
      <c r="C1492" s="14" t="s">
        <v>1146</v>
      </c>
      <c r="D1492" s="15" t="s">
        <v>8</v>
      </c>
      <c r="E1492" s="16">
        <v>44167</v>
      </c>
      <c r="F1492" s="17" t="s">
        <v>1086</v>
      </c>
      <c r="G1492" s="14" t="s">
        <v>1147</v>
      </c>
      <c r="H1492" s="9">
        <v>5</v>
      </c>
    </row>
    <row r="1493" spans="1:8" ht="21" customHeight="1">
      <c r="A1493" s="9">
        <v>1492</v>
      </c>
      <c r="B1493" s="13">
        <v>9787554826690</v>
      </c>
      <c r="C1493" s="14" t="s">
        <v>1148</v>
      </c>
      <c r="D1493" s="15" t="s">
        <v>8</v>
      </c>
      <c r="E1493" s="16">
        <v>44167</v>
      </c>
      <c r="F1493" s="17" t="s">
        <v>1086</v>
      </c>
      <c r="G1493" s="14" t="s">
        <v>1147</v>
      </c>
      <c r="H1493" s="9">
        <v>5</v>
      </c>
    </row>
    <row r="1494" spans="1:8" ht="21" customHeight="1">
      <c r="A1494" s="9">
        <v>1493</v>
      </c>
      <c r="B1494" s="13">
        <v>9787545012729</v>
      </c>
      <c r="C1494" s="14" t="s">
        <v>1163</v>
      </c>
      <c r="D1494" s="15" t="s">
        <v>582</v>
      </c>
      <c r="E1494" s="16">
        <v>44349</v>
      </c>
      <c r="F1494" s="17" t="s">
        <v>1086</v>
      </c>
      <c r="G1494" s="14" t="s">
        <v>1164</v>
      </c>
      <c r="H1494" s="9">
        <v>5</v>
      </c>
    </row>
    <row r="1495" spans="1:8" ht="21" customHeight="1">
      <c r="A1495" s="9">
        <v>1494</v>
      </c>
      <c r="B1495" s="13">
        <v>9787801689566</v>
      </c>
      <c r="C1495" s="14" t="s">
        <v>1292</v>
      </c>
      <c r="D1495" s="15" t="s">
        <v>82</v>
      </c>
      <c r="E1495" s="16">
        <v>43985</v>
      </c>
      <c r="F1495" s="17" t="s">
        <v>1086</v>
      </c>
      <c r="G1495" s="14" t="s">
        <v>1283</v>
      </c>
      <c r="H1495" s="9">
        <v>5</v>
      </c>
    </row>
    <row r="1496" spans="1:8" ht="21" customHeight="1">
      <c r="A1496" s="9">
        <v>1495</v>
      </c>
      <c r="B1496" s="13">
        <v>9787554826676</v>
      </c>
      <c r="C1496" s="14" t="s">
        <v>1477</v>
      </c>
      <c r="D1496" s="15" t="s">
        <v>8</v>
      </c>
      <c r="E1496" s="16">
        <v>44167</v>
      </c>
      <c r="F1496" s="17" t="s">
        <v>1086</v>
      </c>
      <c r="G1496" s="14" t="s">
        <v>1147</v>
      </c>
      <c r="H1496" s="9">
        <v>5</v>
      </c>
    </row>
    <row r="1497" spans="1:8" ht="21" customHeight="1">
      <c r="A1497" s="9">
        <v>1496</v>
      </c>
      <c r="B1497" s="13">
        <v>9787554826683</v>
      </c>
      <c r="C1497" s="14" t="s">
        <v>1478</v>
      </c>
      <c r="D1497" s="15" t="s">
        <v>8</v>
      </c>
      <c r="E1497" s="16">
        <v>44167</v>
      </c>
      <c r="F1497" s="17" t="s">
        <v>1086</v>
      </c>
      <c r="G1497" s="14" t="s">
        <v>1147</v>
      </c>
      <c r="H1497" s="9">
        <v>5</v>
      </c>
    </row>
    <row r="1498" spans="1:8" ht="21" customHeight="1">
      <c r="A1498" s="9">
        <v>1497</v>
      </c>
      <c r="B1498" s="13">
        <v>9787530670439</v>
      </c>
      <c r="C1498" s="14" t="s">
        <v>1552</v>
      </c>
      <c r="D1498" s="15" t="s">
        <v>1241</v>
      </c>
      <c r="E1498" s="16">
        <v>43985</v>
      </c>
      <c r="F1498" s="17" t="s">
        <v>1086</v>
      </c>
      <c r="G1498" s="14" t="s">
        <v>1553</v>
      </c>
      <c r="H1498" s="9">
        <v>5</v>
      </c>
    </row>
    <row r="1499" spans="1:8" ht="21" customHeight="1">
      <c r="A1499" s="9">
        <v>1498</v>
      </c>
      <c r="B1499" s="13">
        <v>9787568040167</v>
      </c>
      <c r="C1499" s="14" t="s">
        <v>1658</v>
      </c>
      <c r="D1499" s="15" t="s">
        <v>394</v>
      </c>
      <c r="E1499" s="16">
        <v>44564</v>
      </c>
      <c r="F1499" s="17" t="s">
        <v>1086</v>
      </c>
      <c r="G1499" s="14" t="s">
        <v>1659</v>
      </c>
      <c r="H1499" s="9">
        <v>5</v>
      </c>
    </row>
    <row r="1500" spans="1:8" ht="21" customHeight="1">
      <c r="A1500" s="9">
        <v>1499</v>
      </c>
      <c r="B1500" s="13">
        <v>9787568043984</v>
      </c>
      <c r="C1500" s="14" t="s">
        <v>1662</v>
      </c>
      <c r="D1500" s="15" t="s">
        <v>394</v>
      </c>
      <c r="E1500" s="16">
        <v>44563</v>
      </c>
      <c r="F1500" s="17" t="s">
        <v>1086</v>
      </c>
      <c r="G1500" s="14" t="s">
        <v>1663</v>
      </c>
      <c r="H1500" s="9">
        <v>5</v>
      </c>
    </row>
    <row r="1501" spans="1:8" ht="21" customHeight="1">
      <c r="A1501" s="9">
        <v>1500</v>
      </c>
      <c r="B1501" s="13">
        <v>9787568040389</v>
      </c>
      <c r="C1501" s="14" t="s">
        <v>1664</v>
      </c>
      <c r="D1501" s="15" t="s">
        <v>394</v>
      </c>
      <c r="E1501" s="16">
        <v>44562</v>
      </c>
      <c r="F1501" s="17" t="s">
        <v>1086</v>
      </c>
      <c r="G1501" s="14" t="s">
        <v>1304</v>
      </c>
      <c r="H1501" s="9">
        <v>5</v>
      </c>
    </row>
    <row r="1502" spans="1:8" ht="21" customHeight="1">
      <c r="A1502" s="9">
        <v>1501</v>
      </c>
      <c r="B1502" s="13">
        <v>9787568037556</v>
      </c>
      <c r="C1502" s="14" t="s">
        <v>1717</v>
      </c>
      <c r="D1502" s="15" t="s">
        <v>394</v>
      </c>
      <c r="E1502" s="16">
        <v>44565</v>
      </c>
      <c r="F1502" s="17" t="s">
        <v>1086</v>
      </c>
      <c r="G1502" s="14" t="s">
        <v>1718</v>
      </c>
      <c r="H1502" s="9">
        <v>5</v>
      </c>
    </row>
    <row r="1503" spans="1:8" ht="21" customHeight="1">
      <c r="A1503" s="9">
        <v>1502</v>
      </c>
      <c r="B1503" s="13">
        <v>9787532170029</v>
      </c>
      <c r="C1503" s="14" t="s">
        <v>1728</v>
      </c>
      <c r="D1503" s="15" t="s">
        <v>1459</v>
      </c>
      <c r="E1503" s="16">
        <v>44015</v>
      </c>
      <c r="F1503" s="17" t="s">
        <v>1086</v>
      </c>
      <c r="G1503" s="14" t="s">
        <v>1729</v>
      </c>
      <c r="H1503" s="9">
        <v>5</v>
      </c>
    </row>
    <row r="1504" spans="1:8" ht="21" customHeight="1">
      <c r="A1504" s="9">
        <v>1503</v>
      </c>
      <c r="B1504" s="10">
        <v>9787540863791</v>
      </c>
      <c r="C1504" s="9" t="s">
        <v>1946</v>
      </c>
      <c r="D1504" s="9" t="s">
        <v>625</v>
      </c>
      <c r="E1504" s="11">
        <v>43710</v>
      </c>
      <c r="F1504" s="9" t="s">
        <v>1937</v>
      </c>
      <c r="G1504" s="12" t="s">
        <v>1947</v>
      </c>
      <c r="H1504" s="9">
        <v>5</v>
      </c>
    </row>
    <row r="1505" spans="1:8" ht="21" customHeight="1">
      <c r="A1505" s="9">
        <v>1504</v>
      </c>
      <c r="B1505" s="13">
        <v>9787517903574</v>
      </c>
      <c r="C1505" s="14" t="s">
        <v>2110</v>
      </c>
      <c r="D1505" s="15" t="s">
        <v>2097</v>
      </c>
      <c r="E1505" s="16">
        <v>44105</v>
      </c>
      <c r="F1505" s="17" t="s">
        <v>2075</v>
      </c>
      <c r="G1505" s="14" t="s">
        <v>2111</v>
      </c>
      <c r="H1505" s="9">
        <v>5</v>
      </c>
    </row>
    <row r="1506" spans="1:8" ht="21" customHeight="1">
      <c r="A1506" s="9">
        <v>1505</v>
      </c>
      <c r="B1506" s="13">
        <v>9787548821854</v>
      </c>
      <c r="C1506" s="14" t="s">
        <v>2242</v>
      </c>
      <c r="D1506" s="15" t="s">
        <v>610</v>
      </c>
      <c r="E1506" s="16">
        <v>45049</v>
      </c>
      <c r="F1506" s="17" t="s">
        <v>2075</v>
      </c>
      <c r="G1506" s="14" t="s">
        <v>1747</v>
      </c>
      <c r="H1506" s="9">
        <v>5</v>
      </c>
    </row>
    <row r="1507" spans="1:8" ht="21" customHeight="1">
      <c r="A1507" s="9">
        <v>1506</v>
      </c>
      <c r="B1507" s="13">
        <v>9787548821878</v>
      </c>
      <c r="C1507" s="14" t="s">
        <v>2243</v>
      </c>
      <c r="D1507" s="15" t="s">
        <v>610</v>
      </c>
      <c r="E1507" s="16">
        <v>45049</v>
      </c>
      <c r="F1507" s="17" t="s">
        <v>2075</v>
      </c>
      <c r="G1507" s="14" t="s">
        <v>1747</v>
      </c>
      <c r="H1507" s="9">
        <v>5</v>
      </c>
    </row>
    <row r="1508" spans="1:8" ht="21" customHeight="1">
      <c r="A1508" s="9">
        <v>1507</v>
      </c>
      <c r="B1508" s="10">
        <v>9787102074092</v>
      </c>
      <c r="C1508" s="9" t="s">
        <v>2384</v>
      </c>
      <c r="D1508" s="9" t="s">
        <v>2376</v>
      </c>
      <c r="E1508" s="11">
        <v>44166</v>
      </c>
      <c r="F1508" s="9" t="s">
        <v>2380</v>
      </c>
      <c r="G1508" s="12" t="s">
        <v>2385</v>
      </c>
      <c r="H1508" s="9">
        <v>5</v>
      </c>
    </row>
    <row r="1509" spans="1:8" ht="21" customHeight="1">
      <c r="A1509" s="9">
        <v>1508</v>
      </c>
      <c r="B1509" s="13">
        <v>9787807672678</v>
      </c>
      <c r="C1509" s="14" t="s">
        <v>2416</v>
      </c>
      <c r="D1509" s="15" t="s">
        <v>2417</v>
      </c>
      <c r="E1509" s="16">
        <v>43712</v>
      </c>
      <c r="F1509" s="17" t="s">
        <v>2403</v>
      </c>
      <c r="G1509" s="14" t="s">
        <v>2418</v>
      </c>
      <c r="H1509" s="9">
        <v>5</v>
      </c>
    </row>
    <row r="1510" spans="1:8" ht="21" customHeight="1">
      <c r="A1510" s="9">
        <v>1509</v>
      </c>
      <c r="B1510" s="13">
        <v>9787807679271</v>
      </c>
      <c r="C1510" s="14" t="s">
        <v>2419</v>
      </c>
      <c r="D1510" s="15" t="s">
        <v>2417</v>
      </c>
      <c r="E1510" s="16">
        <v>43711</v>
      </c>
      <c r="F1510" s="17" t="s">
        <v>2403</v>
      </c>
      <c r="G1510" s="14" t="s">
        <v>2420</v>
      </c>
      <c r="H1510" s="9">
        <v>5</v>
      </c>
    </row>
    <row r="1511" spans="1:8" ht="21" customHeight="1">
      <c r="A1511" s="9">
        <v>1510</v>
      </c>
      <c r="B1511" s="13">
        <v>9787545051926</v>
      </c>
      <c r="C1511" s="14" t="s">
        <v>2456</v>
      </c>
      <c r="D1511" s="15" t="s">
        <v>582</v>
      </c>
      <c r="E1511" s="16">
        <v>44379</v>
      </c>
      <c r="F1511" s="17" t="s">
        <v>2403</v>
      </c>
      <c r="G1511" s="14" t="s">
        <v>2457</v>
      </c>
      <c r="H1511" s="9">
        <v>5</v>
      </c>
    </row>
    <row r="1512" spans="1:8" ht="21" customHeight="1">
      <c r="A1512" s="9">
        <v>1511</v>
      </c>
      <c r="B1512" s="18">
        <v>9787301289747</v>
      </c>
      <c r="C1512" s="19" t="s">
        <v>2678</v>
      </c>
      <c r="D1512" s="20" t="s">
        <v>113</v>
      </c>
      <c r="E1512" s="21">
        <v>44015</v>
      </c>
      <c r="F1512" s="20" t="s">
        <v>2403</v>
      </c>
      <c r="G1512" s="19" t="s">
        <v>2679</v>
      </c>
      <c r="H1512" s="9">
        <v>5</v>
      </c>
    </row>
    <row r="1513" spans="1:8" ht="21" customHeight="1">
      <c r="A1513" s="9">
        <v>1512</v>
      </c>
      <c r="B1513" s="13">
        <v>9787514615005</v>
      </c>
      <c r="C1513" s="14" t="s">
        <v>2761</v>
      </c>
      <c r="D1513" s="15" t="s">
        <v>2762</v>
      </c>
      <c r="E1513" s="16">
        <v>44014</v>
      </c>
      <c r="F1513" s="17" t="s">
        <v>2403</v>
      </c>
      <c r="G1513" s="14" t="s">
        <v>2763</v>
      </c>
      <c r="H1513" s="9">
        <v>5</v>
      </c>
    </row>
    <row r="1514" spans="1:8" ht="21" customHeight="1">
      <c r="A1514" s="9">
        <v>1513</v>
      </c>
      <c r="B1514" s="13">
        <v>9787503877704</v>
      </c>
      <c r="C1514" s="14" t="s">
        <v>3570</v>
      </c>
      <c r="D1514" s="15" t="s">
        <v>227</v>
      </c>
      <c r="E1514" s="16">
        <v>43648</v>
      </c>
      <c r="F1514" s="17" t="s">
        <v>3562</v>
      </c>
      <c r="G1514" s="14" t="s">
        <v>3571</v>
      </c>
      <c r="H1514" s="9">
        <v>5</v>
      </c>
    </row>
    <row r="1515" spans="1:8" ht="21" customHeight="1">
      <c r="A1515" s="9">
        <v>1514</v>
      </c>
      <c r="B1515" s="13">
        <v>9787503875984</v>
      </c>
      <c r="C1515" s="14" t="s">
        <v>3580</v>
      </c>
      <c r="D1515" s="15" t="s">
        <v>227</v>
      </c>
      <c r="E1515" s="16">
        <v>43648</v>
      </c>
      <c r="F1515" s="17" t="s">
        <v>3562</v>
      </c>
      <c r="G1515" s="14" t="s">
        <v>3581</v>
      </c>
      <c r="H1515" s="9">
        <v>5</v>
      </c>
    </row>
    <row r="1516" spans="1:8" ht="21" customHeight="1">
      <c r="A1516" s="9">
        <v>1515</v>
      </c>
      <c r="B1516" s="10">
        <v>9787512508330</v>
      </c>
      <c r="C1516" s="9" t="s">
        <v>3887</v>
      </c>
      <c r="D1516" s="9" t="s">
        <v>90</v>
      </c>
      <c r="E1516" s="11">
        <v>45323</v>
      </c>
      <c r="F1516" s="9" t="s">
        <v>3888</v>
      </c>
      <c r="G1516" s="12" t="s">
        <v>3889</v>
      </c>
      <c r="H1516" s="9">
        <v>5</v>
      </c>
    </row>
    <row r="1517" spans="1:8" ht="21" customHeight="1">
      <c r="A1517" s="9">
        <v>1516</v>
      </c>
      <c r="B1517" s="18">
        <v>9787556131105</v>
      </c>
      <c r="C1517" s="19" t="s">
        <v>43</v>
      </c>
      <c r="D1517" s="20" t="s">
        <v>38</v>
      </c>
      <c r="E1517" s="21">
        <v>45506</v>
      </c>
      <c r="F1517" s="20" t="s">
        <v>11</v>
      </c>
      <c r="G1517" s="19" t="s">
        <v>44</v>
      </c>
      <c r="H1517" s="9">
        <v>5</v>
      </c>
    </row>
    <row r="1518" spans="1:8" ht="21" customHeight="1">
      <c r="A1518" s="9">
        <v>1517</v>
      </c>
      <c r="B1518" s="10">
        <v>9787549973446</v>
      </c>
      <c r="C1518" s="9" t="s">
        <v>942</v>
      </c>
      <c r="D1518" s="9" t="s">
        <v>26</v>
      </c>
      <c r="E1518" s="11">
        <v>44076</v>
      </c>
      <c r="F1518" s="9" t="s">
        <v>941</v>
      </c>
      <c r="G1518" s="12" t="s">
        <v>943</v>
      </c>
      <c r="H1518" s="9">
        <v>5</v>
      </c>
    </row>
    <row r="1519" spans="1:8" ht="21" customHeight="1">
      <c r="A1519" s="9">
        <v>1518</v>
      </c>
      <c r="B1519" s="10">
        <v>9787549973477</v>
      </c>
      <c r="C1519" s="9" t="s">
        <v>944</v>
      </c>
      <c r="D1519" s="9" t="s">
        <v>26</v>
      </c>
      <c r="E1519" s="11">
        <v>44076</v>
      </c>
      <c r="F1519" s="9" t="s">
        <v>941</v>
      </c>
      <c r="G1519" s="12" t="s">
        <v>943</v>
      </c>
      <c r="H1519" s="9">
        <v>5</v>
      </c>
    </row>
    <row r="1520" spans="1:8" ht="21" customHeight="1">
      <c r="A1520" s="9">
        <v>1519</v>
      </c>
      <c r="B1520" s="10">
        <v>9787549973453</v>
      </c>
      <c r="C1520" s="9" t="s">
        <v>945</v>
      </c>
      <c r="D1520" s="9" t="s">
        <v>26</v>
      </c>
      <c r="E1520" s="11">
        <v>44076</v>
      </c>
      <c r="F1520" s="9" t="s">
        <v>941</v>
      </c>
      <c r="G1520" s="12" t="s">
        <v>943</v>
      </c>
      <c r="H1520" s="9">
        <v>5</v>
      </c>
    </row>
    <row r="1521" spans="1:8" ht="21" customHeight="1">
      <c r="A1521" s="9">
        <v>1520</v>
      </c>
      <c r="B1521" s="10">
        <v>9787549973460</v>
      </c>
      <c r="C1521" s="9" t="s">
        <v>946</v>
      </c>
      <c r="D1521" s="9" t="s">
        <v>26</v>
      </c>
      <c r="E1521" s="11">
        <v>44076</v>
      </c>
      <c r="F1521" s="9" t="s">
        <v>941</v>
      </c>
      <c r="G1521" s="12" t="s">
        <v>943</v>
      </c>
      <c r="H1521" s="9">
        <v>5</v>
      </c>
    </row>
    <row r="1522" spans="1:8" ht="21" customHeight="1">
      <c r="A1522" s="9">
        <v>1521</v>
      </c>
      <c r="B1522" s="13">
        <v>9787518052165</v>
      </c>
      <c r="C1522" s="14" t="s">
        <v>1018</v>
      </c>
      <c r="D1522" s="15" t="s">
        <v>51</v>
      </c>
      <c r="E1522" s="16">
        <v>44077</v>
      </c>
      <c r="F1522" s="15" t="s">
        <v>1003</v>
      </c>
      <c r="G1522" s="14" t="s">
        <v>1019</v>
      </c>
      <c r="H1522" s="9">
        <v>5</v>
      </c>
    </row>
    <row r="1523" spans="1:8" ht="21" customHeight="1">
      <c r="A1523" s="9">
        <v>1522</v>
      </c>
      <c r="B1523" s="13">
        <v>9787568037815</v>
      </c>
      <c r="C1523" s="14" t="s">
        <v>1169</v>
      </c>
      <c r="D1523" s="15" t="s">
        <v>394</v>
      </c>
      <c r="E1523" s="16">
        <v>44563</v>
      </c>
      <c r="F1523" s="17" t="s">
        <v>1086</v>
      </c>
      <c r="G1523" s="14" t="s">
        <v>1170</v>
      </c>
      <c r="H1523" s="9">
        <v>5</v>
      </c>
    </row>
    <row r="1524" spans="1:8" ht="21" customHeight="1">
      <c r="A1524" s="9">
        <v>1523</v>
      </c>
      <c r="B1524" s="13">
        <v>9787535694287</v>
      </c>
      <c r="C1524" s="14" t="s">
        <v>1351</v>
      </c>
      <c r="D1524" s="15" t="s">
        <v>1352</v>
      </c>
      <c r="E1524" s="16">
        <v>45353</v>
      </c>
      <c r="F1524" s="15" t="s">
        <v>1086</v>
      </c>
      <c r="G1524" s="14" t="s">
        <v>319</v>
      </c>
      <c r="H1524" s="9">
        <v>5</v>
      </c>
    </row>
    <row r="1525" spans="1:8" ht="21" customHeight="1">
      <c r="A1525" s="9">
        <v>1524</v>
      </c>
      <c r="B1525" s="13">
        <v>9787530667743</v>
      </c>
      <c r="C1525" s="14" t="s">
        <v>1361</v>
      </c>
      <c r="D1525" s="15" t="s">
        <v>1241</v>
      </c>
      <c r="E1525" s="16">
        <v>44564</v>
      </c>
      <c r="F1525" s="17" t="s">
        <v>1086</v>
      </c>
      <c r="G1525" s="14" t="s">
        <v>1362</v>
      </c>
      <c r="H1525" s="9">
        <v>5</v>
      </c>
    </row>
    <row r="1526" spans="1:8" ht="21" customHeight="1">
      <c r="A1526" s="9">
        <v>1525</v>
      </c>
      <c r="B1526" s="13">
        <v>9787536493612</v>
      </c>
      <c r="C1526" s="14" t="s">
        <v>1409</v>
      </c>
      <c r="D1526" s="15" t="s">
        <v>1410</v>
      </c>
      <c r="E1526" s="16">
        <v>45630</v>
      </c>
      <c r="F1526" s="15" t="s">
        <v>1086</v>
      </c>
      <c r="G1526" s="14" t="s">
        <v>1411</v>
      </c>
      <c r="H1526" s="9">
        <v>5</v>
      </c>
    </row>
    <row r="1527" spans="1:8" ht="21" customHeight="1">
      <c r="A1527" s="9">
        <v>1526</v>
      </c>
      <c r="B1527" s="13">
        <v>9787536493605</v>
      </c>
      <c r="C1527" s="14" t="s">
        <v>1412</v>
      </c>
      <c r="D1527" s="15" t="s">
        <v>1410</v>
      </c>
      <c r="E1527" s="16">
        <v>45630</v>
      </c>
      <c r="F1527" s="15" t="s">
        <v>1086</v>
      </c>
      <c r="G1527" s="14" t="s">
        <v>1413</v>
      </c>
      <c r="H1527" s="9">
        <v>5</v>
      </c>
    </row>
    <row r="1528" spans="1:8" ht="21" customHeight="1">
      <c r="A1528" s="9">
        <v>1527</v>
      </c>
      <c r="B1528" s="13">
        <v>9787536491861</v>
      </c>
      <c r="C1528" s="14" t="s">
        <v>1414</v>
      </c>
      <c r="D1528" s="15" t="s">
        <v>1410</v>
      </c>
      <c r="E1528" s="16">
        <v>45630</v>
      </c>
      <c r="F1528" s="15" t="s">
        <v>1086</v>
      </c>
      <c r="G1528" s="14" t="s">
        <v>1415</v>
      </c>
      <c r="H1528" s="9">
        <v>5</v>
      </c>
    </row>
    <row r="1529" spans="1:8" ht="21" customHeight="1">
      <c r="A1529" s="9">
        <v>1528</v>
      </c>
      <c r="B1529" s="13">
        <v>9787536493582</v>
      </c>
      <c r="C1529" s="14" t="s">
        <v>1416</v>
      </c>
      <c r="D1529" s="15" t="s">
        <v>1410</v>
      </c>
      <c r="E1529" s="16">
        <v>45632</v>
      </c>
      <c r="F1529" s="15" t="s">
        <v>1086</v>
      </c>
      <c r="G1529" s="14" t="s">
        <v>1417</v>
      </c>
      <c r="H1529" s="9">
        <v>5</v>
      </c>
    </row>
    <row r="1530" spans="1:8" ht="21" customHeight="1">
      <c r="A1530" s="9">
        <v>1529</v>
      </c>
      <c r="B1530" s="13">
        <v>9787536493544</v>
      </c>
      <c r="C1530" s="14" t="s">
        <v>1418</v>
      </c>
      <c r="D1530" s="15" t="s">
        <v>1410</v>
      </c>
      <c r="E1530" s="16">
        <v>45630</v>
      </c>
      <c r="F1530" s="15" t="s">
        <v>1086</v>
      </c>
      <c r="G1530" s="14" t="s">
        <v>1417</v>
      </c>
      <c r="H1530" s="9">
        <v>5</v>
      </c>
    </row>
    <row r="1531" spans="1:8" ht="21" customHeight="1">
      <c r="A1531" s="9">
        <v>1530</v>
      </c>
      <c r="B1531" s="13">
        <v>9787536493537</v>
      </c>
      <c r="C1531" s="14" t="s">
        <v>1419</v>
      </c>
      <c r="D1531" s="15" t="s">
        <v>1410</v>
      </c>
      <c r="E1531" s="16">
        <v>45630</v>
      </c>
      <c r="F1531" s="15" t="s">
        <v>1086</v>
      </c>
      <c r="G1531" s="14" t="s">
        <v>1417</v>
      </c>
      <c r="H1531" s="9">
        <v>5</v>
      </c>
    </row>
    <row r="1532" spans="1:8" ht="21" customHeight="1">
      <c r="A1532" s="9">
        <v>1531</v>
      </c>
      <c r="B1532" s="13">
        <v>9787536491854</v>
      </c>
      <c r="C1532" s="14" t="s">
        <v>1420</v>
      </c>
      <c r="D1532" s="15" t="s">
        <v>1410</v>
      </c>
      <c r="E1532" s="16">
        <v>45630</v>
      </c>
      <c r="F1532" s="15" t="s">
        <v>1086</v>
      </c>
      <c r="G1532" s="14" t="s">
        <v>1417</v>
      </c>
      <c r="H1532" s="9">
        <v>5</v>
      </c>
    </row>
    <row r="1533" spans="1:8" ht="21" customHeight="1">
      <c r="A1533" s="9">
        <v>1532</v>
      </c>
      <c r="B1533" s="13">
        <v>9787536491830</v>
      </c>
      <c r="C1533" s="14" t="s">
        <v>1421</v>
      </c>
      <c r="D1533" s="15" t="s">
        <v>1410</v>
      </c>
      <c r="E1533" s="16">
        <v>45630</v>
      </c>
      <c r="F1533" s="15" t="s">
        <v>1086</v>
      </c>
      <c r="G1533" s="14" t="s">
        <v>1417</v>
      </c>
      <c r="H1533" s="9">
        <v>5</v>
      </c>
    </row>
    <row r="1534" spans="1:8" ht="21" customHeight="1">
      <c r="A1534" s="9">
        <v>1533</v>
      </c>
      <c r="B1534" s="13">
        <v>9787536491847</v>
      </c>
      <c r="C1534" s="14" t="s">
        <v>1422</v>
      </c>
      <c r="D1534" s="15" t="s">
        <v>1410</v>
      </c>
      <c r="E1534" s="16">
        <v>45632</v>
      </c>
      <c r="F1534" s="15" t="s">
        <v>1086</v>
      </c>
      <c r="G1534" s="14" t="s">
        <v>1417</v>
      </c>
      <c r="H1534" s="9">
        <v>5</v>
      </c>
    </row>
    <row r="1535" spans="1:8" ht="21" customHeight="1">
      <c r="A1535" s="9">
        <v>1534</v>
      </c>
      <c r="B1535" s="13">
        <v>9787536493551</v>
      </c>
      <c r="C1535" s="14" t="s">
        <v>1423</v>
      </c>
      <c r="D1535" s="15" t="s">
        <v>1410</v>
      </c>
      <c r="E1535" s="16">
        <v>45630</v>
      </c>
      <c r="F1535" s="15" t="s">
        <v>1086</v>
      </c>
      <c r="G1535" s="14" t="s">
        <v>1417</v>
      </c>
      <c r="H1535" s="9">
        <v>5</v>
      </c>
    </row>
    <row r="1536" spans="1:8" ht="21" customHeight="1">
      <c r="A1536" s="9">
        <v>1535</v>
      </c>
      <c r="B1536" s="13">
        <v>9787536493575</v>
      </c>
      <c r="C1536" s="14" t="s">
        <v>1424</v>
      </c>
      <c r="D1536" s="15" t="s">
        <v>1410</v>
      </c>
      <c r="E1536" s="16">
        <v>45630</v>
      </c>
      <c r="F1536" s="15" t="s">
        <v>1086</v>
      </c>
      <c r="G1536" s="14" t="s">
        <v>1417</v>
      </c>
      <c r="H1536" s="9">
        <v>5</v>
      </c>
    </row>
    <row r="1537" spans="1:8" ht="21" customHeight="1">
      <c r="A1537" s="9">
        <v>1536</v>
      </c>
      <c r="B1537" s="13">
        <v>9787536493599</v>
      </c>
      <c r="C1537" s="14" t="s">
        <v>1425</v>
      </c>
      <c r="D1537" s="15" t="s">
        <v>1410</v>
      </c>
      <c r="E1537" s="16">
        <v>45632</v>
      </c>
      <c r="F1537" s="15" t="s">
        <v>1086</v>
      </c>
      <c r="G1537" s="14" t="s">
        <v>1426</v>
      </c>
      <c r="H1537" s="9">
        <v>5</v>
      </c>
    </row>
    <row r="1538" spans="1:8" ht="21" customHeight="1">
      <c r="A1538" s="9">
        <v>1537</v>
      </c>
      <c r="B1538" s="13">
        <v>9787536493629</v>
      </c>
      <c r="C1538" s="14" t="s">
        <v>1427</v>
      </c>
      <c r="D1538" s="15" t="s">
        <v>1410</v>
      </c>
      <c r="E1538" s="16">
        <v>45630</v>
      </c>
      <c r="F1538" s="15" t="s">
        <v>1086</v>
      </c>
      <c r="G1538" s="14" t="s">
        <v>1417</v>
      </c>
      <c r="H1538" s="9">
        <v>5</v>
      </c>
    </row>
    <row r="1539" spans="1:8" ht="21" customHeight="1">
      <c r="A1539" s="9">
        <v>1538</v>
      </c>
      <c r="B1539" s="13">
        <v>9787536493568</v>
      </c>
      <c r="C1539" s="14" t="s">
        <v>1428</v>
      </c>
      <c r="D1539" s="15" t="s">
        <v>1410</v>
      </c>
      <c r="E1539" s="16">
        <v>45630</v>
      </c>
      <c r="F1539" s="15" t="s">
        <v>1086</v>
      </c>
      <c r="G1539" s="14" t="s">
        <v>1417</v>
      </c>
      <c r="H1539" s="9">
        <v>5</v>
      </c>
    </row>
    <row r="1540" spans="1:8" ht="21" customHeight="1">
      <c r="A1540" s="9">
        <v>1539</v>
      </c>
      <c r="B1540" s="13">
        <v>9787510034466</v>
      </c>
      <c r="C1540" s="14" t="s">
        <v>1506</v>
      </c>
      <c r="D1540" s="15" t="s">
        <v>17</v>
      </c>
      <c r="E1540" s="16">
        <v>45332</v>
      </c>
      <c r="F1540" s="17" t="s">
        <v>1086</v>
      </c>
      <c r="G1540" s="14" t="s">
        <v>1507</v>
      </c>
      <c r="H1540" s="9">
        <v>5</v>
      </c>
    </row>
    <row r="1541" spans="1:8" ht="21" customHeight="1">
      <c r="A1541" s="9">
        <v>1540</v>
      </c>
      <c r="B1541" s="13">
        <v>9787501581924</v>
      </c>
      <c r="C1541" s="14" t="s">
        <v>1558</v>
      </c>
      <c r="D1541" s="15" t="s">
        <v>286</v>
      </c>
      <c r="E1541" s="16">
        <v>43923</v>
      </c>
      <c r="F1541" s="17" t="s">
        <v>1086</v>
      </c>
      <c r="G1541" s="14" t="s">
        <v>1559</v>
      </c>
      <c r="H1541" s="9">
        <v>5</v>
      </c>
    </row>
    <row r="1542" spans="1:8" ht="21" customHeight="1">
      <c r="A1542" s="9">
        <v>1541</v>
      </c>
      <c r="B1542" s="13">
        <v>9787222184671</v>
      </c>
      <c r="C1542" s="14" t="s">
        <v>1639</v>
      </c>
      <c r="D1542" s="15" t="s">
        <v>1640</v>
      </c>
      <c r="E1542" s="16">
        <v>43647</v>
      </c>
      <c r="F1542" s="17" t="s">
        <v>1086</v>
      </c>
      <c r="G1542" s="14" t="s">
        <v>1641</v>
      </c>
      <c r="H1542" s="9">
        <v>5</v>
      </c>
    </row>
    <row r="1543" spans="1:8" ht="21" customHeight="1">
      <c r="A1543" s="9">
        <v>1542</v>
      </c>
      <c r="B1543" s="13">
        <v>9787222184619</v>
      </c>
      <c r="C1543" s="14" t="s">
        <v>1642</v>
      </c>
      <c r="D1543" s="15" t="s">
        <v>1640</v>
      </c>
      <c r="E1543" s="16">
        <v>45353</v>
      </c>
      <c r="F1543" s="15" t="s">
        <v>1086</v>
      </c>
      <c r="G1543" s="14" t="s">
        <v>1304</v>
      </c>
      <c r="H1543" s="9">
        <v>5</v>
      </c>
    </row>
    <row r="1544" spans="1:8" ht="21" customHeight="1">
      <c r="A1544" s="9">
        <v>1543</v>
      </c>
      <c r="B1544" s="13">
        <v>9787501584314</v>
      </c>
      <c r="C1544" s="14" t="s">
        <v>1765</v>
      </c>
      <c r="D1544" s="15" t="s">
        <v>286</v>
      </c>
      <c r="E1544" s="16">
        <v>45664</v>
      </c>
      <c r="F1544" s="15" t="s">
        <v>1086</v>
      </c>
      <c r="G1544" s="14" t="s">
        <v>1766</v>
      </c>
      <c r="H1544" s="9">
        <v>5</v>
      </c>
    </row>
    <row r="1545" spans="1:8" ht="21" customHeight="1">
      <c r="A1545" s="9">
        <v>1544</v>
      </c>
      <c r="B1545" s="13">
        <v>9787501584321</v>
      </c>
      <c r="C1545" s="14" t="s">
        <v>1767</v>
      </c>
      <c r="D1545" s="15" t="s">
        <v>286</v>
      </c>
      <c r="E1545" s="16">
        <v>45664</v>
      </c>
      <c r="F1545" s="15" t="s">
        <v>1086</v>
      </c>
      <c r="G1545" s="14" t="s">
        <v>1768</v>
      </c>
      <c r="H1545" s="9">
        <v>5</v>
      </c>
    </row>
    <row r="1546" spans="1:8" ht="21" customHeight="1">
      <c r="A1546" s="9">
        <v>1545</v>
      </c>
      <c r="B1546" s="10">
        <v>9787510820786</v>
      </c>
      <c r="C1546" s="9" t="s">
        <v>1801</v>
      </c>
      <c r="D1546" s="9" t="s">
        <v>1480</v>
      </c>
      <c r="E1546" s="11">
        <v>45383</v>
      </c>
      <c r="F1546" s="9" t="s">
        <v>1799</v>
      </c>
      <c r="G1546" s="12" t="s">
        <v>1272</v>
      </c>
      <c r="H1546" s="9">
        <v>5</v>
      </c>
    </row>
    <row r="1547" spans="1:8" ht="21" customHeight="1">
      <c r="A1547" s="9">
        <v>1546</v>
      </c>
      <c r="B1547" s="10">
        <v>9787510821417</v>
      </c>
      <c r="C1547" s="9" t="s">
        <v>1833</v>
      </c>
      <c r="D1547" s="9" t="s">
        <v>1480</v>
      </c>
      <c r="E1547" s="11">
        <v>45383</v>
      </c>
      <c r="F1547" s="9" t="s">
        <v>1834</v>
      </c>
      <c r="G1547" s="12" t="s">
        <v>1207</v>
      </c>
      <c r="H1547" s="9">
        <v>5</v>
      </c>
    </row>
    <row r="1548" spans="1:8" ht="21" customHeight="1">
      <c r="A1548" s="9">
        <v>1547</v>
      </c>
      <c r="B1548" s="10">
        <v>9787510820946</v>
      </c>
      <c r="C1548" s="9" t="s">
        <v>1835</v>
      </c>
      <c r="D1548" s="9" t="s">
        <v>1480</v>
      </c>
      <c r="E1548" s="11">
        <v>45383</v>
      </c>
      <c r="F1548" s="9" t="s">
        <v>1834</v>
      </c>
      <c r="G1548" s="12" t="s">
        <v>1836</v>
      </c>
      <c r="H1548" s="9">
        <v>5</v>
      </c>
    </row>
    <row r="1549" spans="1:8" ht="21" customHeight="1">
      <c r="A1549" s="9">
        <v>1548</v>
      </c>
      <c r="B1549" s="10">
        <v>9787510820878</v>
      </c>
      <c r="C1549" s="9" t="s">
        <v>1837</v>
      </c>
      <c r="D1549" s="9" t="s">
        <v>1480</v>
      </c>
      <c r="E1549" s="11">
        <v>45393</v>
      </c>
      <c r="F1549" s="9" t="s">
        <v>1834</v>
      </c>
      <c r="G1549" s="12" t="s">
        <v>1838</v>
      </c>
      <c r="H1549" s="9">
        <v>5</v>
      </c>
    </row>
    <row r="1550" spans="1:8" ht="21" customHeight="1">
      <c r="A1550" s="9">
        <v>1549</v>
      </c>
      <c r="B1550" s="10">
        <v>9787510820694</v>
      </c>
      <c r="C1550" s="9" t="s">
        <v>1839</v>
      </c>
      <c r="D1550" s="9" t="s">
        <v>1480</v>
      </c>
      <c r="E1550" s="11">
        <v>45383</v>
      </c>
      <c r="F1550" s="9" t="s">
        <v>1834</v>
      </c>
      <c r="G1550" s="12" t="s">
        <v>1840</v>
      </c>
      <c r="H1550" s="9">
        <v>5</v>
      </c>
    </row>
    <row r="1551" spans="1:8" ht="21" customHeight="1">
      <c r="A1551" s="9">
        <v>1550</v>
      </c>
      <c r="B1551" s="10">
        <v>9787510820755</v>
      </c>
      <c r="C1551" s="9" t="s">
        <v>1841</v>
      </c>
      <c r="D1551" s="9" t="s">
        <v>1480</v>
      </c>
      <c r="E1551" s="11">
        <v>45383</v>
      </c>
      <c r="F1551" s="9" t="s">
        <v>1834</v>
      </c>
      <c r="G1551" s="12" t="s">
        <v>1842</v>
      </c>
      <c r="H1551" s="9">
        <v>5</v>
      </c>
    </row>
    <row r="1552" spans="1:8" ht="21" customHeight="1">
      <c r="A1552" s="9">
        <v>1551</v>
      </c>
      <c r="B1552" s="10">
        <v>9787510820717</v>
      </c>
      <c r="C1552" s="9" t="s">
        <v>1843</v>
      </c>
      <c r="D1552" s="9" t="s">
        <v>1480</v>
      </c>
      <c r="E1552" s="11">
        <v>45383</v>
      </c>
      <c r="F1552" s="9" t="s">
        <v>1834</v>
      </c>
      <c r="G1552" s="12" t="s">
        <v>1844</v>
      </c>
      <c r="H1552" s="9">
        <v>5</v>
      </c>
    </row>
    <row r="1553" spans="1:8" ht="21" customHeight="1">
      <c r="A1553" s="9">
        <v>1552</v>
      </c>
      <c r="B1553" s="10">
        <v>9787510820847</v>
      </c>
      <c r="C1553" s="9" t="s">
        <v>1845</v>
      </c>
      <c r="D1553" s="9" t="s">
        <v>1480</v>
      </c>
      <c r="E1553" s="11">
        <v>45383</v>
      </c>
      <c r="F1553" s="9" t="s">
        <v>1834</v>
      </c>
      <c r="G1553" s="12" t="s">
        <v>1846</v>
      </c>
      <c r="H1553" s="9">
        <v>5</v>
      </c>
    </row>
    <row r="1554" spans="1:8" ht="21" customHeight="1">
      <c r="A1554" s="9">
        <v>1553</v>
      </c>
      <c r="B1554" s="10">
        <v>9787567612884</v>
      </c>
      <c r="C1554" s="9" t="s">
        <v>1861</v>
      </c>
      <c r="D1554" s="9" t="s">
        <v>627</v>
      </c>
      <c r="E1554" s="11">
        <v>43985</v>
      </c>
      <c r="F1554" s="9" t="s">
        <v>1862</v>
      </c>
      <c r="G1554" s="12" t="s">
        <v>1863</v>
      </c>
      <c r="H1554" s="9">
        <v>5</v>
      </c>
    </row>
    <row r="1555" spans="1:8" ht="21" customHeight="1">
      <c r="A1555" s="9">
        <v>1554</v>
      </c>
      <c r="B1555" s="10">
        <v>9787510820830</v>
      </c>
      <c r="C1555" s="9" t="s">
        <v>1899</v>
      </c>
      <c r="D1555" s="9" t="s">
        <v>1480</v>
      </c>
      <c r="E1555" s="11">
        <v>45383</v>
      </c>
      <c r="F1555" s="9" t="s">
        <v>1900</v>
      </c>
      <c r="G1555" s="12" t="s">
        <v>1901</v>
      </c>
      <c r="H1555" s="9">
        <v>5</v>
      </c>
    </row>
    <row r="1556" spans="1:8" ht="21" customHeight="1">
      <c r="A1556" s="9">
        <v>1555</v>
      </c>
      <c r="B1556" s="10">
        <v>9787510820793</v>
      </c>
      <c r="C1556" s="9" t="s">
        <v>1926</v>
      </c>
      <c r="D1556" s="9" t="s">
        <v>1480</v>
      </c>
      <c r="E1556" s="11">
        <v>45383</v>
      </c>
      <c r="F1556" s="9" t="s">
        <v>1904</v>
      </c>
      <c r="G1556" s="12" t="s">
        <v>1927</v>
      </c>
      <c r="H1556" s="9">
        <v>5</v>
      </c>
    </row>
    <row r="1557" spans="1:8" ht="21" customHeight="1">
      <c r="A1557" s="9">
        <v>1556</v>
      </c>
      <c r="B1557" s="10">
        <v>9787510820922</v>
      </c>
      <c r="C1557" s="9" t="s">
        <v>1928</v>
      </c>
      <c r="D1557" s="9" t="s">
        <v>1480</v>
      </c>
      <c r="E1557" s="11">
        <v>45383</v>
      </c>
      <c r="F1557" s="9" t="s">
        <v>1904</v>
      </c>
      <c r="G1557" s="12" t="s">
        <v>1929</v>
      </c>
      <c r="H1557" s="9">
        <v>5</v>
      </c>
    </row>
    <row r="1558" spans="1:8" ht="21" customHeight="1">
      <c r="A1558" s="9">
        <v>1557</v>
      </c>
      <c r="B1558" s="10">
        <v>9787510820861</v>
      </c>
      <c r="C1558" s="9" t="s">
        <v>1994</v>
      </c>
      <c r="D1558" s="9" t="s">
        <v>1480</v>
      </c>
      <c r="E1558" s="11">
        <v>45383</v>
      </c>
      <c r="F1558" s="9" t="s">
        <v>1959</v>
      </c>
      <c r="G1558" s="12" t="s">
        <v>1995</v>
      </c>
      <c r="H1558" s="9">
        <v>5</v>
      </c>
    </row>
    <row r="1559" spans="1:8" ht="21" customHeight="1">
      <c r="A1559" s="9">
        <v>1558</v>
      </c>
      <c r="B1559" s="10">
        <v>9787510820991</v>
      </c>
      <c r="C1559" s="9" t="s">
        <v>1996</v>
      </c>
      <c r="D1559" s="9" t="s">
        <v>1480</v>
      </c>
      <c r="E1559" s="11">
        <v>45383</v>
      </c>
      <c r="F1559" s="9" t="s">
        <v>1959</v>
      </c>
      <c r="G1559" s="12" t="s">
        <v>1997</v>
      </c>
      <c r="H1559" s="9">
        <v>5</v>
      </c>
    </row>
    <row r="1560" spans="1:8" ht="21" customHeight="1">
      <c r="A1560" s="9">
        <v>1559</v>
      </c>
      <c r="B1560" s="10">
        <v>9787510820960</v>
      </c>
      <c r="C1560" s="9" t="s">
        <v>1998</v>
      </c>
      <c r="D1560" s="9" t="s">
        <v>1480</v>
      </c>
      <c r="E1560" s="11">
        <v>45391</v>
      </c>
      <c r="F1560" s="9" t="s">
        <v>1959</v>
      </c>
      <c r="G1560" s="12" t="s">
        <v>1999</v>
      </c>
      <c r="H1560" s="9">
        <v>5</v>
      </c>
    </row>
    <row r="1561" spans="1:8" ht="21" customHeight="1">
      <c r="A1561" s="9">
        <v>1560</v>
      </c>
      <c r="B1561" s="10">
        <v>9787510820915</v>
      </c>
      <c r="C1561" s="9" t="s">
        <v>2000</v>
      </c>
      <c r="D1561" s="9" t="s">
        <v>1480</v>
      </c>
      <c r="E1561" s="11">
        <v>45383</v>
      </c>
      <c r="F1561" s="9" t="s">
        <v>1959</v>
      </c>
      <c r="G1561" s="12" t="s">
        <v>2001</v>
      </c>
      <c r="H1561" s="9">
        <v>5</v>
      </c>
    </row>
    <row r="1562" spans="1:8" ht="21" customHeight="1">
      <c r="A1562" s="9">
        <v>1561</v>
      </c>
      <c r="B1562" s="13">
        <v>9787511389534</v>
      </c>
      <c r="C1562" s="14" t="s">
        <v>2183</v>
      </c>
      <c r="D1562" s="15" t="s">
        <v>999</v>
      </c>
      <c r="E1562" s="16">
        <v>45017</v>
      </c>
      <c r="F1562" s="15" t="s">
        <v>2075</v>
      </c>
      <c r="G1562" s="14" t="s">
        <v>2184</v>
      </c>
      <c r="H1562" s="9">
        <v>5</v>
      </c>
    </row>
    <row r="1563" spans="1:8" ht="21" customHeight="1">
      <c r="A1563" s="9">
        <v>1562</v>
      </c>
      <c r="B1563" s="13">
        <v>9787512502499</v>
      </c>
      <c r="C1563" s="14" t="s">
        <v>2751</v>
      </c>
      <c r="D1563" s="15" t="s">
        <v>90</v>
      </c>
      <c r="E1563" s="16">
        <v>43833</v>
      </c>
      <c r="F1563" s="17" t="s">
        <v>2403</v>
      </c>
      <c r="G1563" s="14" t="s">
        <v>2752</v>
      </c>
      <c r="H1563" s="9">
        <v>5</v>
      </c>
    </row>
    <row r="1564" spans="1:8" ht="21" customHeight="1">
      <c r="A1564" s="9">
        <v>1563</v>
      </c>
      <c r="B1564" s="13">
        <v>9787518052233</v>
      </c>
      <c r="C1564" s="14" t="s">
        <v>3578</v>
      </c>
      <c r="D1564" s="15" t="s">
        <v>51</v>
      </c>
      <c r="E1564" s="16">
        <v>44077</v>
      </c>
      <c r="F1564" s="17" t="s">
        <v>3562</v>
      </c>
      <c r="G1564" s="14" t="s">
        <v>3579</v>
      </c>
      <c r="H1564" s="9">
        <v>5</v>
      </c>
    </row>
    <row r="1565" spans="1:8" ht="21" customHeight="1">
      <c r="A1565" s="9">
        <v>1564</v>
      </c>
      <c r="B1565" s="13">
        <v>9787110084885</v>
      </c>
      <c r="C1565" s="14" t="s">
        <v>3748</v>
      </c>
      <c r="D1565" s="15" t="s">
        <v>2400</v>
      </c>
      <c r="E1565" s="16">
        <v>44719</v>
      </c>
      <c r="F1565" s="15" t="s">
        <v>3733</v>
      </c>
      <c r="G1565" s="14" t="s">
        <v>3749</v>
      </c>
      <c r="H1565" s="9">
        <v>5</v>
      </c>
    </row>
    <row r="1566" spans="1:8" ht="21" customHeight="1">
      <c r="A1566" s="9">
        <v>1565</v>
      </c>
      <c r="B1566" s="13">
        <v>9787543584280</v>
      </c>
      <c r="C1566" s="14" t="s">
        <v>857</v>
      </c>
      <c r="D1566" s="15" t="s">
        <v>858</v>
      </c>
      <c r="E1566" s="16">
        <v>44077</v>
      </c>
      <c r="F1566" s="17" t="s">
        <v>529</v>
      </c>
      <c r="G1566" s="14" t="s">
        <v>859</v>
      </c>
      <c r="H1566" s="9">
        <v>5</v>
      </c>
    </row>
    <row r="1567" spans="1:8" ht="21" customHeight="1">
      <c r="A1567" s="9">
        <v>1566</v>
      </c>
      <c r="B1567" s="18">
        <v>9787570921843</v>
      </c>
      <c r="C1567" s="19" t="s">
        <v>866</v>
      </c>
      <c r="D1567" s="20" t="s">
        <v>93</v>
      </c>
      <c r="E1567" s="21">
        <v>45384</v>
      </c>
      <c r="F1567" s="20" t="s">
        <v>529</v>
      </c>
      <c r="G1567" s="19" t="s">
        <v>867</v>
      </c>
      <c r="H1567" s="9">
        <v>5</v>
      </c>
    </row>
    <row r="1568" spans="1:8" ht="21" customHeight="1">
      <c r="A1568" s="9">
        <v>1567</v>
      </c>
      <c r="B1568" s="13">
        <v>9787570409051</v>
      </c>
      <c r="C1568" s="14" t="s">
        <v>1002</v>
      </c>
      <c r="D1568" s="15" t="s">
        <v>618</v>
      </c>
      <c r="E1568" s="16">
        <v>44137</v>
      </c>
      <c r="F1568" s="17" t="s">
        <v>1003</v>
      </c>
      <c r="G1568" s="14" t="s">
        <v>1004</v>
      </c>
      <c r="H1568" s="9">
        <v>5</v>
      </c>
    </row>
    <row r="1569" spans="1:8" ht="21" customHeight="1">
      <c r="A1569" s="9">
        <v>1568</v>
      </c>
      <c r="B1569" s="13">
        <v>9787567628458</v>
      </c>
      <c r="C1569" s="14" t="s">
        <v>1646</v>
      </c>
      <c r="D1569" s="15" t="s">
        <v>627</v>
      </c>
      <c r="E1569" s="16">
        <v>43984</v>
      </c>
      <c r="F1569" s="17" t="s">
        <v>1086</v>
      </c>
      <c r="G1569" s="14" t="s">
        <v>1644</v>
      </c>
      <c r="H1569" s="9">
        <v>5</v>
      </c>
    </row>
    <row r="1570" spans="1:8" ht="21" customHeight="1">
      <c r="A1570" s="9">
        <v>1569</v>
      </c>
      <c r="B1570" s="13">
        <v>9787567628403</v>
      </c>
      <c r="C1570" s="14" t="s">
        <v>1650</v>
      </c>
      <c r="D1570" s="15" t="s">
        <v>627</v>
      </c>
      <c r="E1570" s="16">
        <v>43984</v>
      </c>
      <c r="F1570" s="17" t="s">
        <v>1086</v>
      </c>
      <c r="G1570" s="14" t="s">
        <v>1651</v>
      </c>
      <c r="H1570" s="9">
        <v>5</v>
      </c>
    </row>
    <row r="1571" spans="1:8" ht="21" customHeight="1">
      <c r="A1571" s="9">
        <v>1570</v>
      </c>
      <c r="B1571" s="10">
        <v>9787302372479</v>
      </c>
      <c r="C1571" s="9" t="s">
        <v>3627</v>
      </c>
      <c r="D1571" s="9" t="s">
        <v>152</v>
      </c>
      <c r="E1571" s="11">
        <v>43617</v>
      </c>
      <c r="F1571" s="9" t="s">
        <v>3628</v>
      </c>
      <c r="G1571" s="12" t="s">
        <v>3629</v>
      </c>
      <c r="H1571" s="9">
        <v>5</v>
      </c>
    </row>
    <row r="1572" spans="1:8" ht="21" customHeight="1">
      <c r="A1572" s="9">
        <v>1571</v>
      </c>
      <c r="B1572" s="10">
        <v>9787540864347</v>
      </c>
      <c r="C1572" s="9" t="s">
        <v>1798</v>
      </c>
      <c r="D1572" s="9" t="s">
        <v>625</v>
      </c>
      <c r="E1572" s="11">
        <v>43710</v>
      </c>
      <c r="F1572" s="9" t="s">
        <v>1799</v>
      </c>
      <c r="G1572" s="12" t="s">
        <v>1800</v>
      </c>
      <c r="H1572" s="9">
        <v>5</v>
      </c>
    </row>
    <row r="1573" spans="1:8" ht="21" customHeight="1">
      <c r="A1573" s="9">
        <v>1572</v>
      </c>
      <c r="B1573" s="13">
        <v>9787540859091</v>
      </c>
      <c r="C1573" s="14" t="s">
        <v>2547</v>
      </c>
      <c r="D1573" s="15" t="s">
        <v>625</v>
      </c>
      <c r="E1573" s="16">
        <v>44655</v>
      </c>
      <c r="F1573" s="17" t="s">
        <v>2403</v>
      </c>
      <c r="G1573" s="14" t="s">
        <v>914</v>
      </c>
      <c r="H1573" s="9">
        <v>5</v>
      </c>
    </row>
    <row r="1574" spans="1:8" ht="21" customHeight="1">
      <c r="A1574" s="9">
        <v>1573</v>
      </c>
      <c r="B1574" s="13">
        <v>9787540866891</v>
      </c>
      <c r="C1574" s="14" t="s">
        <v>2554</v>
      </c>
      <c r="D1574" s="15" t="s">
        <v>625</v>
      </c>
      <c r="E1574" s="16">
        <v>44654</v>
      </c>
      <c r="F1574" s="17" t="s">
        <v>2403</v>
      </c>
      <c r="G1574" s="14" t="s">
        <v>914</v>
      </c>
      <c r="H1574" s="9">
        <v>5</v>
      </c>
    </row>
    <row r="1575" spans="1:8" ht="21" customHeight="1">
      <c r="A1575" s="9">
        <v>1574</v>
      </c>
      <c r="B1575" s="10">
        <v>9787500098157</v>
      </c>
      <c r="C1575" s="9" t="s">
        <v>2896</v>
      </c>
      <c r="D1575" s="9" t="s">
        <v>467</v>
      </c>
      <c r="E1575" s="11">
        <v>43466</v>
      </c>
      <c r="F1575" s="9" t="s">
        <v>2897</v>
      </c>
      <c r="G1575" s="12" t="s">
        <v>2898</v>
      </c>
      <c r="H1575" s="9">
        <v>5</v>
      </c>
    </row>
    <row r="1576" spans="1:8" ht="21" customHeight="1">
      <c r="A1576" s="9">
        <v>1575</v>
      </c>
      <c r="B1576" s="10">
        <v>9787500098102</v>
      </c>
      <c r="C1576" s="9" t="s">
        <v>3479</v>
      </c>
      <c r="D1576" s="9" t="s">
        <v>467</v>
      </c>
      <c r="E1576" s="11">
        <v>43466</v>
      </c>
      <c r="F1576" s="9" t="s">
        <v>3368</v>
      </c>
      <c r="G1576" s="12" t="s">
        <v>3480</v>
      </c>
      <c r="H1576" s="9">
        <v>5</v>
      </c>
    </row>
    <row r="1577" spans="1:8" ht="21" customHeight="1">
      <c r="A1577" s="9">
        <v>1576</v>
      </c>
      <c r="B1577" s="10">
        <v>9787500098096</v>
      </c>
      <c r="C1577" s="9" t="s">
        <v>3489</v>
      </c>
      <c r="D1577" s="9" t="s">
        <v>467</v>
      </c>
      <c r="E1577" s="11">
        <v>43466</v>
      </c>
      <c r="F1577" s="9" t="s">
        <v>3486</v>
      </c>
      <c r="G1577" s="12" t="s">
        <v>3480</v>
      </c>
      <c r="H1577" s="9">
        <v>5</v>
      </c>
    </row>
    <row r="1578" spans="1:8" ht="21" customHeight="1">
      <c r="A1578" s="9">
        <v>1577</v>
      </c>
      <c r="B1578" s="10">
        <v>9787302374749</v>
      </c>
      <c r="C1578" s="9" t="s">
        <v>3638</v>
      </c>
      <c r="D1578" s="9" t="s">
        <v>152</v>
      </c>
      <c r="E1578" s="11">
        <v>43617</v>
      </c>
      <c r="F1578" s="9" t="s">
        <v>3639</v>
      </c>
      <c r="G1578" s="12" t="s">
        <v>3640</v>
      </c>
      <c r="H1578" s="9">
        <v>5</v>
      </c>
    </row>
    <row r="1579" spans="1:8" ht="21" customHeight="1">
      <c r="A1579" s="9">
        <v>1578</v>
      </c>
      <c r="B1579" s="10">
        <v>9787500098133</v>
      </c>
      <c r="C1579" s="9" t="s">
        <v>3758</v>
      </c>
      <c r="D1579" s="9" t="s">
        <v>467</v>
      </c>
      <c r="E1579" s="11">
        <v>43466</v>
      </c>
      <c r="F1579" s="9" t="s">
        <v>3759</v>
      </c>
      <c r="G1579" s="12" t="s">
        <v>3480</v>
      </c>
      <c r="H1579" s="9">
        <v>5</v>
      </c>
    </row>
    <row r="1580" spans="1:8" ht="21" customHeight="1">
      <c r="A1580" s="9">
        <v>1579</v>
      </c>
      <c r="B1580" s="10">
        <v>9787500098164</v>
      </c>
      <c r="C1580" s="9" t="s">
        <v>3795</v>
      </c>
      <c r="D1580" s="9" t="s">
        <v>467</v>
      </c>
      <c r="E1580" s="11">
        <v>43466</v>
      </c>
      <c r="F1580" s="9" t="s">
        <v>3793</v>
      </c>
      <c r="G1580" s="12" t="s">
        <v>2898</v>
      </c>
      <c r="H1580" s="9">
        <v>5</v>
      </c>
    </row>
    <row r="1581" spans="1:8" ht="21" customHeight="1">
      <c r="A1581" s="9">
        <v>1580</v>
      </c>
      <c r="B1581" s="13">
        <v>9787512502918</v>
      </c>
      <c r="C1581" s="14" t="s">
        <v>355</v>
      </c>
      <c r="D1581" s="15" t="s">
        <v>90</v>
      </c>
      <c r="E1581" s="16">
        <v>45414</v>
      </c>
      <c r="F1581" s="17" t="s">
        <v>301</v>
      </c>
      <c r="G1581" s="14" t="s">
        <v>356</v>
      </c>
      <c r="H1581" s="9">
        <v>5</v>
      </c>
    </row>
    <row r="1582" spans="1:8" ht="21" customHeight="1">
      <c r="A1582" s="9">
        <v>1581</v>
      </c>
      <c r="B1582" s="10">
        <v>9787218107653</v>
      </c>
      <c r="C1582" s="9" t="s">
        <v>979</v>
      </c>
      <c r="D1582" s="9" t="s">
        <v>980</v>
      </c>
      <c r="E1582" s="11">
        <v>43588</v>
      </c>
      <c r="F1582" s="9" t="s">
        <v>981</v>
      </c>
      <c r="G1582" s="12" t="s">
        <v>982</v>
      </c>
      <c r="H1582" s="9">
        <v>5</v>
      </c>
    </row>
    <row r="1583" spans="1:8" ht="21" customHeight="1">
      <c r="A1583" s="9">
        <v>1582</v>
      </c>
      <c r="B1583" s="13">
        <v>9787227064022</v>
      </c>
      <c r="C1583" s="14" t="s">
        <v>1547</v>
      </c>
      <c r="D1583" s="15" t="s">
        <v>1548</v>
      </c>
      <c r="E1583" s="16">
        <v>45141</v>
      </c>
      <c r="F1583" s="17" t="s">
        <v>1086</v>
      </c>
      <c r="G1583" s="14" t="s">
        <v>1549</v>
      </c>
      <c r="H1583" s="9">
        <v>5</v>
      </c>
    </row>
    <row r="1584" spans="1:8" ht="21" customHeight="1">
      <c r="A1584" s="9">
        <v>1583</v>
      </c>
      <c r="B1584" s="13">
        <v>9787570409006</v>
      </c>
      <c r="C1584" s="14" t="s">
        <v>2171</v>
      </c>
      <c r="D1584" s="15" t="s">
        <v>618</v>
      </c>
      <c r="E1584" s="16">
        <v>44137</v>
      </c>
      <c r="F1584" s="17" t="s">
        <v>2075</v>
      </c>
      <c r="G1584" s="14" t="s">
        <v>2172</v>
      </c>
      <c r="H1584" s="9">
        <v>5</v>
      </c>
    </row>
    <row r="1585" spans="1:8" ht="21" customHeight="1">
      <c r="A1585" s="9">
        <v>1584</v>
      </c>
      <c r="B1585" s="13">
        <v>9787570408993</v>
      </c>
      <c r="C1585" s="14" t="s">
        <v>2402</v>
      </c>
      <c r="D1585" s="15" t="s">
        <v>618</v>
      </c>
      <c r="E1585" s="16">
        <v>44137</v>
      </c>
      <c r="F1585" s="17" t="s">
        <v>2403</v>
      </c>
      <c r="G1585" s="14" t="s">
        <v>2404</v>
      </c>
      <c r="H1585" s="9">
        <v>5</v>
      </c>
    </row>
    <row r="1586" spans="1:8" ht="21" customHeight="1">
      <c r="A1586" s="9">
        <v>1585</v>
      </c>
      <c r="B1586" s="13">
        <v>9787570408948</v>
      </c>
      <c r="C1586" s="14" t="s">
        <v>2405</v>
      </c>
      <c r="D1586" s="15" t="s">
        <v>618</v>
      </c>
      <c r="E1586" s="16">
        <v>44137</v>
      </c>
      <c r="F1586" s="17" t="s">
        <v>2403</v>
      </c>
      <c r="G1586" s="14" t="s">
        <v>2406</v>
      </c>
      <c r="H1586" s="9">
        <v>5</v>
      </c>
    </row>
    <row r="1587" spans="1:8" ht="21" customHeight="1">
      <c r="A1587" s="9">
        <v>1586</v>
      </c>
      <c r="B1587" s="18">
        <v>9787567628410</v>
      </c>
      <c r="C1587" s="19" t="s">
        <v>1648</v>
      </c>
      <c r="D1587" s="20" t="s">
        <v>627</v>
      </c>
      <c r="E1587" s="21">
        <v>43984</v>
      </c>
      <c r="F1587" s="20" t="s">
        <v>1086</v>
      </c>
      <c r="G1587" s="19" t="s">
        <v>1644</v>
      </c>
      <c r="H1587" s="9">
        <v>5</v>
      </c>
    </row>
    <row r="1588" spans="1:8" ht="21" customHeight="1">
      <c r="A1588" s="9">
        <v>1587</v>
      </c>
      <c r="B1588" s="18">
        <v>9787506882668</v>
      </c>
      <c r="C1588" s="19" t="s">
        <v>2824</v>
      </c>
      <c r="D1588" s="20" t="s">
        <v>300</v>
      </c>
      <c r="E1588" s="21">
        <v>45537</v>
      </c>
      <c r="F1588" s="20" t="s">
        <v>2403</v>
      </c>
      <c r="G1588" s="19" t="s">
        <v>2594</v>
      </c>
      <c r="H1588" s="9">
        <v>5</v>
      </c>
    </row>
    <row r="1589" spans="1:8" ht="21" customHeight="1">
      <c r="A1589" s="9">
        <v>1588</v>
      </c>
      <c r="B1589" s="13">
        <v>9787564176433</v>
      </c>
      <c r="C1589" s="14" t="s">
        <v>13</v>
      </c>
      <c r="D1589" s="15" t="s">
        <v>14</v>
      </c>
      <c r="E1589" s="16">
        <v>43984</v>
      </c>
      <c r="F1589" s="17" t="s">
        <v>11</v>
      </c>
      <c r="G1589" s="14" t="s">
        <v>15</v>
      </c>
      <c r="H1589" s="9">
        <v>5</v>
      </c>
    </row>
    <row r="1590" spans="1:8" ht="21" customHeight="1">
      <c r="A1590" s="9">
        <v>1589</v>
      </c>
      <c r="B1590" s="18">
        <v>9787564180614</v>
      </c>
      <c r="C1590" s="19" t="s">
        <v>262</v>
      </c>
      <c r="D1590" s="20" t="s">
        <v>14</v>
      </c>
      <c r="E1590" s="21">
        <v>43984</v>
      </c>
      <c r="F1590" s="20" t="s">
        <v>263</v>
      </c>
      <c r="G1590" s="19" t="s">
        <v>15</v>
      </c>
      <c r="H1590" s="9">
        <v>5</v>
      </c>
    </row>
    <row r="1591" spans="1:8" ht="21" customHeight="1">
      <c r="A1591" s="9">
        <v>1590</v>
      </c>
      <c r="B1591" s="13">
        <v>9787204140220</v>
      </c>
      <c r="C1591" s="14" t="s">
        <v>74</v>
      </c>
      <c r="D1591" s="15" t="s">
        <v>72</v>
      </c>
      <c r="E1591" s="16">
        <v>43984</v>
      </c>
      <c r="F1591" s="17" t="s">
        <v>11</v>
      </c>
      <c r="G1591" s="14" t="s">
        <v>73</v>
      </c>
      <c r="H1591" s="9">
        <v>5</v>
      </c>
    </row>
    <row r="1592" spans="1:8" ht="21" customHeight="1">
      <c r="A1592" s="9">
        <v>1591</v>
      </c>
      <c r="B1592" s="13">
        <v>9787205095048</v>
      </c>
      <c r="C1592" s="14" t="s">
        <v>1211</v>
      </c>
      <c r="D1592" s="15" t="s">
        <v>384</v>
      </c>
      <c r="E1592" s="16">
        <v>44106</v>
      </c>
      <c r="F1592" s="17" t="s">
        <v>1086</v>
      </c>
      <c r="G1592" s="14" t="s">
        <v>1212</v>
      </c>
      <c r="H1592" s="9">
        <v>5</v>
      </c>
    </row>
    <row r="1593" spans="1:8" ht="21" customHeight="1">
      <c r="A1593" s="9">
        <v>1592</v>
      </c>
      <c r="B1593" s="13">
        <v>9787568040358</v>
      </c>
      <c r="C1593" s="14" t="s">
        <v>1432</v>
      </c>
      <c r="D1593" s="15" t="s">
        <v>394</v>
      </c>
      <c r="E1593" s="16">
        <v>44565</v>
      </c>
      <c r="F1593" s="17" t="s">
        <v>1086</v>
      </c>
      <c r="G1593" s="14" t="s">
        <v>1300</v>
      </c>
      <c r="H1593" s="9">
        <v>5</v>
      </c>
    </row>
    <row r="1594" spans="1:8" ht="21" customHeight="1">
      <c r="A1594" s="9">
        <v>1593</v>
      </c>
      <c r="B1594" s="18">
        <v>9787567617315</v>
      </c>
      <c r="C1594" s="19" t="s">
        <v>1452</v>
      </c>
      <c r="D1594" s="20" t="s">
        <v>627</v>
      </c>
      <c r="E1594" s="21">
        <v>45661</v>
      </c>
      <c r="F1594" s="20" t="s">
        <v>1086</v>
      </c>
      <c r="G1594" s="19" t="s">
        <v>1453</v>
      </c>
      <c r="H1594" s="9">
        <v>5</v>
      </c>
    </row>
    <row r="1595" spans="1:8" ht="21" customHeight="1">
      <c r="A1595" s="9">
        <v>1594</v>
      </c>
      <c r="B1595" s="13">
        <v>9787540780388</v>
      </c>
      <c r="C1595" s="14" t="s">
        <v>1471</v>
      </c>
      <c r="D1595" s="15" t="s">
        <v>196</v>
      </c>
      <c r="E1595" s="16">
        <v>44014</v>
      </c>
      <c r="F1595" s="17" t="s">
        <v>1086</v>
      </c>
      <c r="G1595" s="14" t="s">
        <v>1472</v>
      </c>
      <c r="H1595" s="9">
        <v>5</v>
      </c>
    </row>
    <row r="1596" spans="1:8" ht="21" customHeight="1">
      <c r="A1596" s="9">
        <v>1595</v>
      </c>
      <c r="B1596" s="13">
        <v>9787512506534</v>
      </c>
      <c r="C1596" s="14" t="s">
        <v>1524</v>
      </c>
      <c r="D1596" s="15" t="s">
        <v>90</v>
      </c>
      <c r="E1596" s="16">
        <v>45295</v>
      </c>
      <c r="F1596" s="17" t="s">
        <v>1086</v>
      </c>
      <c r="G1596" s="14" t="s">
        <v>1525</v>
      </c>
      <c r="H1596" s="9">
        <v>5</v>
      </c>
    </row>
    <row r="1597" spans="1:8" ht="21" customHeight="1">
      <c r="A1597" s="9">
        <v>1596</v>
      </c>
      <c r="B1597" s="13">
        <v>9787512507838</v>
      </c>
      <c r="C1597" s="14" t="s">
        <v>1550</v>
      </c>
      <c r="D1597" s="15" t="s">
        <v>90</v>
      </c>
      <c r="E1597" s="16">
        <v>45297</v>
      </c>
      <c r="F1597" s="17" t="s">
        <v>1086</v>
      </c>
      <c r="G1597" s="14" t="s">
        <v>1551</v>
      </c>
      <c r="H1597" s="9">
        <v>5</v>
      </c>
    </row>
    <row r="1598" spans="1:8" ht="21" customHeight="1">
      <c r="A1598" s="9">
        <v>1597</v>
      </c>
      <c r="B1598" s="13">
        <v>9787567628366</v>
      </c>
      <c r="C1598" s="14" t="s">
        <v>1652</v>
      </c>
      <c r="D1598" s="15" t="s">
        <v>627</v>
      </c>
      <c r="E1598" s="16">
        <v>44715</v>
      </c>
      <c r="F1598" s="17" t="s">
        <v>1086</v>
      </c>
      <c r="G1598" s="14" t="s">
        <v>1644</v>
      </c>
      <c r="H1598" s="9">
        <v>5</v>
      </c>
    </row>
    <row r="1599" spans="1:8" ht="21" customHeight="1">
      <c r="A1599" s="9">
        <v>1598</v>
      </c>
      <c r="B1599" s="13">
        <v>9787568037280</v>
      </c>
      <c r="C1599" s="14" t="s">
        <v>1656</v>
      </c>
      <c r="D1599" s="15" t="s">
        <v>394</v>
      </c>
      <c r="E1599" s="16">
        <v>44563</v>
      </c>
      <c r="F1599" s="17" t="s">
        <v>1086</v>
      </c>
      <c r="G1599" s="14" t="s">
        <v>1657</v>
      </c>
      <c r="H1599" s="9">
        <v>5</v>
      </c>
    </row>
    <row r="1600" spans="1:8" ht="21" customHeight="1">
      <c r="A1600" s="9">
        <v>1599</v>
      </c>
      <c r="B1600" s="13">
        <v>9787512506756</v>
      </c>
      <c r="C1600" s="14" t="s">
        <v>1698</v>
      </c>
      <c r="D1600" s="15" t="s">
        <v>90</v>
      </c>
      <c r="E1600" s="16">
        <v>45295</v>
      </c>
      <c r="F1600" s="17" t="s">
        <v>1086</v>
      </c>
      <c r="G1600" s="14" t="s">
        <v>1304</v>
      </c>
      <c r="H1600" s="9">
        <v>5</v>
      </c>
    </row>
    <row r="1601" spans="1:8" ht="21" customHeight="1">
      <c r="A1601" s="9">
        <v>1600</v>
      </c>
      <c r="B1601" s="13">
        <v>9787548822042</v>
      </c>
      <c r="C1601" s="14" t="s">
        <v>1746</v>
      </c>
      <c r="D1601" s="15" t="s">
        <v>610</v>
      </c>
      <c r="E1601" s="16">
        <v>45050</v>
      </c>
      <c r="F1601" s="17" t="s">
        <v>1086</v>
      </c>
      <c r="G1601" s="14" t="s">
        <v>1747</v>
      </c>
      <c r="H1601" s="9">
        <v>5</v>
      </c>
    </row>
    <row r="1602" spans="1:8" ht="21" customHeight="1">
      <c r="A1602" s="9">
        <v>1601</v>
      </c>
      <c r="B1602" s="10">
        <v>9787540961749</v>
      </c>
      <c r="C1602" s="9" t="s">
        <v>2021</v>
      </c>
      <c r="D1602" s="9" t="s">
        <v>2018</v>
      </c>
      <c r="E1602" s="11">
        <v>43710</v>
      </c>
      <c r="F1602" s="9" t="s">
        <v>2019</v>
      </c>
      <c r="G1602" s="12" t="s">
        <v>2020</v>
      </c>
      <c r="H1602" s="9">
        <v>5</v>
      </c>
    </row>
    <row r="1603" spans="1:8" ht="21" customHeight="1">
      <c r="A1603" s="9">
        <v>1602</v>
      </c>
      <c r="B1603" s="10">
        <v>9787547306031</v>
      </c>
      <c r="C1603" s="9" t="s">
        <v>2361</v>
      </c>
      <c r="D1603" s="9" t="s">
        <v>79</v>
      </c>
      <c r="E1603" s="11">
        <v>43953</v>
      </c>
      <c r="F1603" s="9" t="s">
        <v>2362</v>
      </c>
      <c r="G1603" s="12" t="s">
        <v>2363</v>
      </c>
      <c r="H1603" s="9">
        <v>5</v>
      </c>
    </row>
    <row r="1604" spans="1:8" ht="21" customHeight="1">
      <c r="A1604" s="9">
        <v>1603</v>
      </c>
      <c r="B1604" s="13">
        <v>9787544098649</v>
      </c>
      <c r="C1604" s="14" t="s">
        <v>691</v>
      </c>
      <c r="D1604" s="15" t="s">
        <v>87</v>
      </c>
      <c r="E1604" s="16">
        <v>43986</v>
      </c>
      <c r="F1604" s="17" t="s">
        <v>529</v>
      </c>
      <c r="G1604" s="14" t="s">
        <v>692</v>
      </c>
      <c r="H1604" s="9">
        <v>5</v>
      </c>
    </row>
    <row r="1605" spans="1:8" ht="21" customHeight="1">
      <c r="A1605" s="9">
        <v>1604</v>
      </c>
      <c r="B1605" s="10">
        <v>9787506092166</v>
      </c>
      <c r="C1605" s="9" t="s">
        <v>971</v>
      </c>
      <c r="D1605" s="9" t="s">
        <v>79</v>
      </c>
      <c r="E1605" s="11">
        <v>43587</v>
      </c>
      <c r="F1605" s="9" t="s">
        <v>972</v>
      </c>
      <c r="G1605" s="12" t="s">
        <v>924</v>
      </c>
      <c r="H1605" s="9">
        <v>5</v>
      </c>
    </row>
    <row r="1606" spans="1:8" ht="21" customHeight="1">
      <c r="A1606" s="9">
        <v>1605</v>
      </c>
      <c r="B1606" s="13">
        <v>9787567628397</v>
      </c>
      <c r="C1606" s="14" t="s">
        <v>1647</v>
      </c>
      <c r="D1606" s="15" t="s">
        <v>627</v>
      </c>
      <c r="E1606" s="16">
        <v>43984</v>
      </c>
      <c r="F1606" s="17" t="s">
        <v>1086</v>
      </c>
      <c r="G1606" s="14" t="s">
        <v>1644</v>
      </c>
      <c r="H1606" s="9">
        <v>5</v>
      </c>
    </row>
    <row r="1607" spans="1:8" ht="21" customHeight="1">
      <c r="A1607" s="9">
        <v>1606</v>
      </c>
      <c r="B1607" s="13">
        <v>9787567628434</v>
      </c>
      <c r="C1607" s="14" t="s">
        <v>1649</v>
      </c>
      <c r="D1607" s="15" t="s">
        <v>627</v>
      </c>
      <c r="E1607" s="16">
        <v>44715</v>
      </c>
      <c r="F1607" s="17" t="s">
        <v>1086</v>
      </c>
      <c r="G1607" s="14" t="s">
        <v>1644</v>
      </c>
      <c r="H1607" s="9">
        <v>5</v>
      </c>
    </row>
    <row r="1608" spans="1:8" ht="21" customHeight="1">
      <c r="A1608" s="9">
        <v>1607</v>
      </c>
      <c r="B1608" s="13">
        <v>9787568044684</v>
      </c>
      <c r="C1608" s="14" t="s">
        <v>1654</v>
      </c>
      <c r="D1608" s="15" t="s">
        <v>394</v>
      </c>
      <c r="E1608" s="16">
        <v>44565</v>
      </c>
      <c r="F1608" s="17" t="s">
        <v>1086</v>
      </c>
      <c r="G1608" s="14" t="s">
        <v>1655</v>
      </c>
      <c r="H1608" s="9">
        <v>5</v>
      </c>
    </row>
    <row r="1609" spans="1:8" ht="21" customHeight="1">
      <c r="A1609" s="9">
        <v>1608</v>
      </c>
      <c r="B1609" s="13">
        <v>9787568040365</v>
      </c>
      <c r="C1609" s="14" t="s">
        <v>1660</v>
      </c>
      <c r="D1609" s="15" t="s">
        <v>394</v>
      </c>
      <c r="E1609" s="16">
        <v>44564</v>
      </c>
      <c r="F1609" s="17" t="s">
        <v>1086</v>
      </c>
      <c r="G1609" s="14" t="s">
        <v>1661</v>
      </c>
      <c r="H1609" s="9">
        <v>5</v>
      </c>
    </row>
    <row r="1610" spans="1:8" ht="21" customHeight="1">
      <c r="A1610" s="9">
        <v>1609</v>
      </c>
      <c r="B1610" s="10">
        <v>9787517128311</v>
      </c>
      <c r="C1610" s="9" t="s">
        <v>1891</v>
      </c>
      <c r="D1610" s="9" t="s">
        <v>471</v>
      </c>
      <c r="E1610" s="11">
        <v>43832</v>
      </c>
      <c r="F1610" s="9" t="s">
        <v>1889</v>
      </c>
      <c r="G1610" s="12" t="s">
        <v>1892</v>
      </c>
      <c r="H1610" s="9">
        <v>5</v>
      </c>
    </row>
    <row r="1611" spans="1:8" ht="21" customHeight="1">
      <c r="A1611" s="9">
        <v>1610</v>
      </c>
      <c r="B1611" s="10">
        <v>9787506089272</v>
      </c>
      <c r="C1611" s="9" t="s">
        <v>1989</v>
      </c>
      <c r="D1611" s="9" t="s">
        <v>79</v>
      </c>
      <c r="E1611" s="11">
        <v>43586</v>
      </c>
      <c r="F1611" s="9" t="s">
        <v>1959</v>
      </c>
      <c r="G1611" s="12" t="s">
        <v>1990</v>
      </c>
      <c r="H1611" s="9">
        <v>5</v>
      </c>
    </row>
    <row r="1612" spans="1:8" ht="21" customHeight="1">
      <c r="A1612" s="9">
        <v>1611</v>
      </c>
      <c r="B1612" s="10">
        <v>9787540756703</v>
      </c>
      <c r="C1612" s="9" t="s">
        <v>2060</v>
      </c>
      <c r="D1612" s="9" t="s">
        <v>196</v>
      </c>
      <c r="E1612" s="11">
        <v>44015</v>
      </c>
      <c r="F1612" s="9" t="s">
        <v>2061</v>
      </c>
      <c r="G1612" s="12" t="s">
        <v>2062</v>
      </c>
      <c r="H1612" s="9">
        <v>5</v>
      </c>
    </row>
    <row r="1613" spans="1:8" ht="21" customHeight="1">
      <c r="A1613" s="9">
        <v>1612</v>
      </c>
      <c r="B1613" s="13">
        <v>9787551419802</v>
      </c>
      <c r="C1613" s="14" t="s">
        <v>2409</v>
      </c>
      <c r="D1613" s="15" t="s">
        <v>1757</v>
      </c>
      <c r="E1613" s="16">
        <v>44076</v>
      </c>
      <c r="F1613" s="17" t="s">
        <v>2403</v>
      </c>
      <c r="G1613" s="14" t="s">
        <v>2410</v>
      </c>
      <c r="H1613" s="9">
        <v>5</v>
      </c>
    </row>
    <row r="1614" spans="1:8" ht="21" customHeight="1">
      <c r="A1614" s="9">
        <v>1613</v>
      </c>
      <c r="B1614" s="13">
        <v>9787554017609</v>
      </c>
      <c r="C1614" s="14" t="s">
        <v>2428</v>
      </c>
      <c r="D1614" s="15" t="s">
        <v>105</v>
      </c>
      <c r="E1614" s="16">
        <v>44718</v>
      </c>
      <c r="F1614" s="17" t="s">
        <v>2403</v>
      </c>
      <c r="G1614" s="14" t="s">
        <v>2429</v>
      </c>
      <c r="H1614" s="9">
        <v>5</v>
      </c>
    </row>
    <row r="1615" spans="1:8" ht="21" customHeight="1">
      <c r="A1615" s="9">
        <v>1614</v>
      </c>
      <c r="B1615" s="13">
        <v>9787551419819</v>
      </c>
      <c r="C1615" s="14" t="s">
        <v>2452</v>
      </c>
      <c r="D1615" s="15" t="s">
        <v>1757</v>
      </c>
      <c r="E1615" s="16">
        <v>44076</v>
      </c>
      <c r="F1615" s="17" t="s">
        <v>2403</v>
      </c>
      <c r="G1615" s="14" t="s">
        <v>2453</v>
      </c>
      <c r="H1615" s="9">
        <v>5</v>
      </c>
    </row>
    <row r="1616" spans="1:8" ht="21" customHeight="1">
      <c r="A1616" s="9">
        <v>1615</v>
      </c>
      <c r="B1616" s="13">
        <v>9787570408931</v>
      </c>
      <c r="C1616" s="14" t="s">
        <v>2559</v>
      </c>
      <c r="D1616" s="15" t="s">
        <v>618</v>
      </c>
      <c r="E1616" s="16">
        <v>44137</v>
      </c>
      <c r="F1616" s="17" t="s">
        <v>2403</v>
      </c>
      <c r="G1616" s="14" t="s">
        <v>2560</v>
      </c>
      <c r="H1616" s="9">
        <v>5</v>
      </c>
    </row>
    <row r="1617" spans="1:8" ht="21" customHeight="1">
      <c r="A1617" s="9">
        <v>1616</v>
      </c>
      <c r="B1617" s="13">
        <v>9787507548280</v>
      </c>
      <c r="C1617" s="14" t="s">
        <v>2634</v>
      </c>
      <c r="D1617" s="15" t="s">
        <v>849</v>
      </c>
      <c r="E1617" s="16">
        <v>43467</v>
      </c>
      <c r="F1617" s="17" t="s">
        <v>2403</v>
      </c>
      <c r="G1617" s="14" t="s">
        <v>2635</v>
      </c>
      <c r="H1617" s="9">
        <v>5</v>
      </c>
    </row>
    <row r="1618" spans="1:8" ht="21" customHeight="1">
      <c r="A1618" s="9">
        <v>1617</v>
      </c>
      <c r="B1618" s="13">
        <v>9787506090728</v>
      </c>
      <c r="C1618" s="14" t="s">
        <v>2738</v>
      </c>
      <c r="D1618" s="15" t="s">
        <v>79</v>
      </c>
      <c r="E1618" s="16">
        <v>43587</v>
      </c>
      <c r="F1618" s="17" t="s">
        <v>2403</v>
      </c>
      <c r="G1618" s="14" t="s">
        <v>2739</v>
      </c>
      <c r="H1618" s="9">
        <v>5</v>
      </c>
    </row>
    <row r="1619" spans="1:8" ht="21" customHeight="1">
      <c r="A1619" s="9">
        <v>1618</v>
      </c>
      <c r="B1619" s="13">
        <v>9787533342630</v>
      </c>
      <c r="C1619" s="14" t="s">
        <v>2833</v>
      </c>
      <c r="D1619" s="15" t="s">
        <v>2831</v>
      </c>
      <c r="E1619" s="16">
        <v>44198</v>
      </c>
      <c r="F1619" s="15" t="s">
        <v>2403</v>
      </c>
      <c r="G1619" s="14" t="s">
        <v>2834</v>
      </c>
      <c r="H1619" s="9">
        <v>5</v>
      </c>
    </row>
    <row r="1620" spans="1:8" ht="21" customHeight="1">
      <c r="A1620" s="9">
        <v>1619</v>
      </c>
      <c r="B1620" s="10">
        <v>9787547614228</v>
      </c>
      <c r="C1620" s="9" t="s">
        <v>2936</v>
      </c>
      <c r="D1620" s="9" t="s">
        <v>494</v>
      </c>
      <c r="E1620" s="11">
        <v>43833</v>
      </c>
      <c r="F1620" s="9" t="s">
        <v>2937</v>
      </c>
      <c r="G1620" s="12" t="s">
        <v>2938</v>
      </c>
      <c r="H1620" s="9">
        <v>5</v>
      </c>
    </row>
    <row r="1621" spans="1:8" ht="21" customHeight="1">
      <c r="A1621" s="9">
        <v>1620</v>
      </c>
      <c r="B1621" s="18">
        <v>9787570906291</v>
      </c>
      <c r="C1621" s="19" t="s">
        <v>3435</v>
      </c>
      <c r="D1621" s="20" t="s">
        <v>93</v>
      </c>
      <c r="E1621" s="21">
        <v>45384</v>
      </c>
      <c r="F1621" s="20" t="s">
        <v>3368</v>
      </c>
      <c r="G1621" s="19" t="s">
        <v>3436</v>
      </c>
      <c r="H1621" s="9">
        <v>5</v>
      </c>
    </row>
    <row r="1622" spans="1:8" ht="21" customHeight="1">
      <c r="A1622" s="9">
        <v>1621</v>
      </c>
      <c r="B1622" s="13">
        <v>9787542861931</v>
      </c>
      <c r="C1622" s="14" t="s">
        <v>3514</v>
      </c>
      <c r="D1622" s="15" t="s">
        <v>528</v>
      </c>
      <c r="E1622" s="16">
        <v>44714</v>
      </c>
      <c r="F1622" s="17" t="s">
        <v>3503</v>
      </c>
      <c r="G1622" s="14" t="s">
        <v>3515</v>
      </c>
      <c r="H1622" s="9">
        <v>5</v>
      </c>
    </row>
    <row r="1623" spans="1:8" ht="21" customHeight="1">
      <c r="A1623" s="9">
        <v>1622</v>
      </c>
      <c r="B1623" s="10">
        <v>9787302348061</v>
      </c>
      <c r="C1623" s="9" t="s">
        <v>3633</v>
      </c>
      <c r="D1623" s="9" t="s">
        <v>152</v>
      </c>
      <c r="E1623" s="11">
        <v>43617</v>
      </c>
      <c r="F1623" s="9" t="s">
        <v>3631</v>
      </c>
      <c r="G1623" s="12" t="s">
        <v>3634</v>
      </c>
      <c r="H1623" s="9">
        <v>5</v>
      </c>
    </row>
    <row r="1624" spans="1:8" ht="21" customHeight="1">
      <c r="A1624" s="9">
        <v>1623</v>
      </c>
      <c r="B1624" s="10">
        <v>9787203102199</v>
      </c>
      <c r="C1624" s="9" t="s">
        <v>3908</v>
      </c>
      <c r="D1624" s="9" t="s">
        <v>3909</v>
      </c>
      <c r="E1624" s="11">
        <v>45023</v>
      </c>
      <c r="F1624" s="9" t="s">
        <v>3052</v>
      </c>
      <c r="G1624" s="12" t="s">
        <v>3910</v>
      </c>
      <c r="H1624" s="9">
        <v>5</v>
      </c>
    </row>
    <row r="1625" spans="1:8" ht="21" customHeight="1">
      <c r="A1625" s="9">
        <v>1624</v>
      </c>
      <c r="B1625" s="13">
        <v>9787540371319</v>
      </c>
      <c r="C1625" s="14" t="s">
        <v>40</v>
      </c>
      <c r="D1625" s="15" t="s">
        <v>41</v>
      </c>
      <c r="E1625" s="16">
        <v>45414</v>
      </c>
      <c r="F1625" s="17" t="s">
        <v>11</v>
      </c>
      <c r="G1625" s="14" t="s">
        <v>42</v>
      </c>
      <c r="H1625" s="9">
        <v>5</v>
      </c>
    </row>
    <row r="1626" spans="1:8" ht="21" customHeight="1">
      <c r="A1626" s="9">
        <v>1625</v>
      </c>
      <c r="B1626" s="13">
        <v>9787540372316</v>
      </c>
      <c r="C1626" s="14" t="s">
        <v>1297</v>
      </c>
      <c r="D1626" s="15" t="s">
        <v>41</v>
      </c>
      <c r="E1626" s="16">
        <v>45414</v>
      </c>
      <c r="F1626" s="17" t="s">
        <v>1086</v>
      </c>
      <c r="G1626" s="14" t="s">
        <v>1298</v>
      </c>
      <c r="H1626" s="9">
        <v>5</v>
      </c>
    </row>
    <row r="1627" spans="1:8" ht="21" customHeight="1">
      <c r="A1627" s="9">
        <v>1626</v>
      </c>
      <c r="B1627" s="18">
        <v>9787540348694</v>
      </c>
      <c r="C1627" s="19" t="s">
        <v>2728</v>
      </c>
      <c r="D1627" s="20" t="s">
        <v>41</v>
      </c>
      <c r="E1627" s="21">
        <v>44929</v>
      </c>
      <c r="F1627" s="20" t="s">
        <v>2403</v>
      </c>
      <c r="G1627" s="19" t="s">
        <v>2729</v>
      </c>
      <c r="H1627" s="9">
        <v>5</v>
      </c>
    </row>
    <row r="1628" spans="1:8" ht="21" customHeight="1">
      <c r="A1628" s="9">
        <v>1627</v>
      </c>
      <c r="B1628" s="18">
        <v>9787540348496</v>
      </c>
      <c r="C1628" s="19" t="s">
        <v>2730</v>
      </c>
      <c r="D1628" s="20" t="s">
        <v>41</v>
      </c>
      <c r="E1628" s="21">
        <v>44929</v>
      </c>
      <c r="F1628" s="20" t="s">
        <v>2403</v>
      </c>
      <c r="G1628" s="19" t="s">
        <v>2731</v>
      </c>
      <c r="H1628" s="9">
        <v>5</v>
      </c>
    </row>
    <row r="1629" spans="1:8" ht="21" customHeight="1">
      <c r="A1629" s="9">
        <v>1628</v>
      </c>
      <c r="B1629" s="18">
        <v>9787540348281</v>
      </c>
      <c r="C1629" s="19" t="s">
        <v>2732</v>
      </c>
      <c r="D1629" s="20" t="s">
        <v>41</v>
      </c>
      <c r="E1629" s="21">
        <v>44929</v>
      </c>
      <c r="F1629" s="20" t="s">
        <v>2403</v>
      </c>
      <c r="G1629" s="19" t="s">
        <v>2733</v>
      </c>
      <c r="H1629" s="9">
        <v>5</v>
      </c>
    </row>
    <row r="1630" spans="1:8" ht="21" customHeight="1">
      <c r="A1630" s="9">
        <v>1629</v>
      </c>
      <c r="B1630" s="18">
        <v>9787540348274</v>
      </c>
      <c r="C1630" s="19" t="s">
        <v>2734</v>
      </c>
      <c r="D1630" s="20" t="s">
        <v>41</v>
      </c>
      <c r="E1630" s="21">
        <v>44929</v>
      </c>
      <c r="F1630" s="20" t="s">
        <v>2403</v>
      </c>
      <c r="G1630" s="19" t="s">
        <v>2735</v>
      </c>
      <c r="H1630" s="9">
        <v>5</v>
      </c>
    </row>
    <row r="1631" spans="1:8" ht="21" customHeight="1">
      <c r="A1631" s="9">
        <v>1630</v>
      </c>
      <c r="B1631" s="13">
        <v>9787513126472</v>
      </c>
      <c r="C1631" s="14" t="s">
        <v>1681</v>
      </c>
      <c r="D1631" s="15" t="s">
        <v>210</v>
      </c>
      <c r="E1631" s="16">
        <v>44137</v>
      </c>
      <c r="F1631" s="17" t="s">
        <v>1086</v>
      </c>
      <c r="G1631" s="14" t="s">
        <v>1682</v>
      </c>
      <c r="H1631" s="9">
        <v>5</v>
      </c>
    </row>
    <row r="1632" spans="1:8" ht="21" customHeight="1">
      <c r="A1632" s="9">
        <v>1631</v>
      </c>
      <c r="B1632" s="13">
        <v>9787556125920</v>
      </c>
      <c r="C1632" s="14" t="s">
        <v>37</v>
      </c>
      <c r="D1632" s="15" t="s">
        <v>38</v>
      </c>
      <c r="E1632" s="16">
        <v>45508</v>
      </c>
      <c r="F1632" s="17" t="s">
        <v>11</v>
      </c>
      <c r="G1632" s="14" t="s">
        <v>39</v>
      </c>
      <c r="H1632" s="9">
        <v>5</v>
      </c>
    </row>
    <row r="1633" spans="1:8" ht="21" customHeight="1">
      <c r="A1633" s="9">
        <v>1632</v>
      </c>
      <c r="B1633" s="13">
        <v>9787504485021</v>
      </c>
      <c r="C1633" s="14" t="s">
        <v>154</v>
      </c>
      <c r="D1633" s="15" t="s">
        <v>155</v>
      </c>
      <c r="E1633" s="16">
        <v>44808</v>
      </c>
      <c r="F1633" s="17" t="s">
        <v>11</v>
      </c>
      <c r="G1633" s="14" t="s">
        <v>156</v>
      </c>
      <c r="H1633" s="9">
        <v>5</v>
      </c>
    </row>
    <row r="1634" spans="1:8" ht="21" customHeight="1">
      <c r="A1634" s="9">
        <v>1633</v>
      </c>
      <c r="B1634" s="13">
        <v>9787556127023</v>
      </c>
      <c r="C1634" s="14" t="s">
        <v>318</v>
      </c>
      <c r="D1634" s="15" t="s">
        <v>38</v>
      </c>
      <c r="E1634" s="16">
        <v>44654</v>
      </c>
      <c r="F1634" s="17" t="s">
        <v>301</v>
      </c>
      <c r="G1634" s="14" t="s">
        <v>319</v>
      </c>
      <c r="H1634" s="9">
        <v>5</v>
      </c>
    </row>
    <row r="1635" spans="1:8" ht="21" customHeight="1">
      <c r="A1635" s="9">
        <v>1634</v>
      </c>
      <c r="B1635" s="13">
        <v>9787504485038</v>
      </c>
      <c r="C1635" s="14" t="s">
        <v>388</v>
      </c>
      <c r="D1635" s="15" t="s">
        <v>155</v>
      </c>
      <c r="E1635" s="16">
        <v>44807</v>
      </c>
      <c r="F1635" s="17" t="s">
        <v>301</v>
      </c>
      <c r="G1635" s="14" t="s">
        <v>389</v>
      </c>
      <c r="H1635" s="9">
        <v>5</v>
      </c>
    </row>
    <row r="1636" spans="1:8" ht="21" customHeight="1">
      <c r="A1636" s="9">
        <v>1635</v>
      </c>
      <c r="B1636" s="13">
        <v>9787504485588</v>
      </c>
      <c r="C1636" s="14" t="s">
        <v>390</v>
      </c>
      <c r="D1636" s="15" t="s">
        <v>155</v>
      </c>
      <c r="E1636" s="16">
        <v>44808</v>
      </c>
      <c r="F1636" s="17" t="s">
        <v>301</v>
      </c>
      <c r="G1636" s="14" t="s">
        <v>389</v>
      </c>
      <c r="H1636" s="9">
        <v>5</v>
      </c>
    </row>
    <row r="1637" spans="1:8" ht="21" customHeight="1">
      <c r="A1637" s="9">
        <v>1636</v>
      </c>
      <c r="B1637" s="13">
        <v>9787504485830</v>
      </c>
      <c r="C1637" s="14" t="s">
        <v>451</v>
      </c>
      <c r="D1637" s="15" t="s">
        <v>155</v>
      </c>
      <c r="E1637" s="16">
        <v>44807</v>
      </c>
      <c r="F1637" s="17" t="s">
        <v>423</v>
      </c>
      <c r="G1637" s="14" t="s">
        <v>452</v>
      </c>
      <c r="H1637" s="9">
        <v>5</v>
      </c>
    </row>
    <row r="1638" spans="1:8" ht="21" customHeight="1">
      <c r="A1638" s="9">
        <v>1637</v>
      </c>
      <c r="B1638" s="13">
        <v>9787504485663</v>
      </c>
      <c r="C1638" s="14" t="s">
        <v>500</v>
      </c>
      <c r="D1638" s="15" t="s">
        <v>155</v>
      </c>
      <c r="E1638" s="16">
        <v>44808</v>
      </c>
      <c r="F1638" s="17" t="s">
        <v>478</v>
      </c>
      <c r="G1638" s="14" t="s">
        <v>501</v>
      </c>
      <c r="H1638" s="9">
        <v>5</v>
      </c>
    </row>
    <row r="1639" spans="1:8" ht="21" customHeight="1">
      <c r="A1639" s="9">
        <v>1638</v>
      </c>
      <c r="B1639" s="13">
        <v>9787504491060</v>
      </c>
      <c r="C1639" s="14" t="s">
        <v>502</v>
      </c>
      <c r="D1639" s="15" t="s">
        <v>155</v>
      </c>
      <c r="E1639" s="16">
        <v>44807</v>
      </c>
      <c r="F1639" s="17" t="s">
        <v>478</v>
      </c>
      <c r="G1639" s="14" t="s">
        <v>503</v>
      </c>
      <c r="H1639" s="9">
        <v>5</v>
      </c>
    </row>
    <row r="1640" spans="1:8" ht="21" customHeight="1">
      <c r="A1640" s="9">
        <v>1639</v>
      </c>
      <c r="B1640" s="13">
        <v>9787504485595</v>
      </c>
      <c r="C1640" s="14" t="s">
        <v>504</v>
      </c>
      <c r="D1640" s="15" t="s">
        <v>155</v>
      </c>
      <c r="E1640" s="16">
        <v>44808</v>
      </c>
      <c r="F1640" s="17" t="s">
        <v>478</v>
      </c>
      <c r="G1640" s="14" t="s">
        <v>389</v>
      </c>
      <c r="H1640" s="9">
        <v>5</v>
      </c>
    </row>
    <row r="1641" spans="1:8" ht="21" customHeight="1">
      <c r="A1641" s="9">
        <v>1640</v>
      </c>
      <c r="B1641" s="13">
        <v>9787504491077</v>
      </c>
      <c r="C1641" s="14" t="s">
        <v>505</v>
      </c>
      <c r="D1641" s="15" t="s">
        <v>155</v>
      </c>
      <c r="E1641" s="16">
        <v>44808</v>
      </c>
      <c r="F1641" s="17" t="s">
        <v>478</v>
      </c>
      <c r="G1641" s="14" t="s">
        <v>156</v>
      </c>
      <c r="H1641" s="9">
        <v>5</v>
      </c>
    </row>
    <row r="1642" spans="1:8" ht="21" customHeight="1">
      <c r="A1642" s="9">
        <v>1641</v>
      </c>
      <c r="B1642" s="13">
        <v>9787542864314</v>
      </c>
      <c r="C1642" s="14" t="s">
        <v>834</v>
      </c>
      <c r="D1642" s="15" t="s">
        <v>528</v>
      </c>
      <c r="E1642" s="16">
        <v>44320</v>
      </c>
      <c r="F1642" s="15" t="s">
        <v>529</v>
      </c>
      <c r="G1642" s="14" t="s">
        <v>835</v>
      </c>
      <c r="H1642" s="9">
        <v>5</v>
      </c>
    </row>
    <row r="1643" spans="1:8" ht="21" customHeight="1">
      <c r="A1643" s="9">
        <v>1642</v>
      </c>
      <c r="B1643" s="13">
        <v>9787542864208</v>
      </c>
      <c r="C1643" s="14" t="s">
        <v>836</v>
      </c>
      <c r="D1643" s="15" t="s">
        <v>528</v>
      </c>
      <c r="E1643" s="16">
        <v>44321</v>
      </c>
      <c r="F1643" s="15" t="s">
        <v>529</v>
      </c>
      <c r="G1643" s="14" t="s">
        <v>837</v>
      </c>
      <c r="H1643" s="9">
        <v>5</v>
      </c>
    </row>
    <row r="1644" spans="1:8" ht="21" customHeight="1">
      <c r="A1644" s="9">
        <v>1643</v>
      </c>
      <c r="B1644" s="13">
        <v>9787504486172</v>
      </c>
      <c r="C1644" s="14" t="s">
        <v>851</v>
      </c>
      <c r="D1644" s="15" t="s">
        <v>155</v>
      </c>
      <c r="E1644" s="16">
        <v>44807</v>
      </c>
      <c r="F1644" s="17" t="s">
        <v>529</v>
      </c>
      <c r="G1644" s="14" t="s">
        <v>501</v>
      </c>
      <c r="H1644" s="9">
        <v>5</v>
      </c>
    </row>
    <row r="1645" spans="1:8" ht="21" customHeight="1">
      <c r="A1645" s="9">
        <v>1644</v>
      </c>
      <c r="B1645" s="13">
        <v>9787504485946</v>
      </c>
      <c r="C1645" s="14" t="s">
        <v>852</v>
      </c>
      <c r="D1645" s="15" t="s">
        <v>155</v>
      </c>
      <c r="E1645" s="16">
        <v>44809</v>
      </c>
      <c r="F1645" s="17" t="s">
        <v>529</v>
      </c>
      <c r="G1645" s="14" t="s">
        <v>389</v>
      </c>
      <c r="H1645" s="9">
        <v>5</v>
      </c>
    </row>
    <row r="1646" spans="1:8" ht="21" customHeight="1">
      <c r="A1646" s="9">
        <v>1645</v>
      </c>
      <c r="B1646" s="13">
        <v>9787513147552</v>
      </c>
      <c r="C1646" s="14" t="s">
        <v>868</v>
      </c>
      <c r="D1646" s="15" t="s">
        <v>210</v>
      </c>
      <c r="E1646" s="16">
        <v>44137</v>
      </c>
      <c r="F1646" s="17" t="s">
        <v>529</v>
      </c>
      <c r="G1646" s="14" t="s">
        <v>869</v>
      </c>
      <c r="H1646" s="9">
        <v>5</v>
      </c>
    </row>
    <row r="1647" spans="1:8" ht="21" customHeight="1">
      <c r="A1647" s="9">
        <v>1646</v>
      </c>
      <c r="B1647" s="10">
        <v>9787534949524</v>
      </c>
      <c r="C1647" s="9" t="s">
        <v>995</v>
      </c>
      <c r="D1647" s="9" t="s">
        <v>550</v>
      </c>
      <c r="E1647" s="11">
        <v>45482</v>
      </c>
      <c r="F1647" s="9" t="s">
        <v>996</v>
      </c>
      <c r="G1647" s="12" t="s">
        <v>997</v>
      </c>
      <c r="H1647" s="9">
        <v>5</v>
      </c>
    </row>
    <row r="1648" spans="1:8" ht="21" customHeight="1">
      <c r="A1648" s="9">
        <v>1647</v>
      </c>
      <c r="B1648" s="10">
        <v>9787511378804</v>
      </c>
      <c r="C1648" s="9" t="s">
        <v>998</v>
      </c>
      <c r="D1648" s="9" t="s">
        <v>999</v>
      </c>
      <c r="E1648" s="11">
        <v>44380</v>
      </c>
      <c r="F1648" s="9" t="s">
        <v>1000</v>
      </c>
      <c r="G1648" s="12" t="s">
        <v>1001</v>
      </c>
      <c r="H1648" s="9">
        <v>5</v>
      </c>
    </row>
    <row r="1649" spans="1:8" ht="21" customHeight="1">
      <c r="A1649" s="9">
        <v>1648</v>
      </c>
      <c r="B1649" s="18">
        <v>9787542876140</v>
      </c>
      <c r="C1649" s="19" t="s">
        <v>1014</v>
      </c>
      <c r="D1649" s="20" t="s">
        <v>528</v>
      </c>
      <c r="E1649" s="21">
        <v>45142</v>
      </c>
      <c r="F1649" s="20" t="s">
        <v>1003</v>
      </c>
      <c r="G1649" s="19" t="s">
        <v>1015</v>
      </c>
      <c r="H1649" s="9">
        <v>5</v>
      </c>
    </row>
    <row r="1650" spans="1:8" ht="21" customHeight="1">
      <c r="A1650" s="9">
        <v>1649</v>
      </c>
      <c r="B1650" s="13">
        <v>9787209057042</v>
      </c>
      <c r="C1650" s="14" t="s">
        <v>1255</v>
      </c>
      <c r="D1650" s="15" t="s">
        <v>147</v>
      </c>
      <c r="E1650" s="16">
        <v>45019</v>
      </c>
      <c r="F1650" s="17" t="s">
        <v>1086</v>
      </c>
      <c r="G1650" s="14" t="s">
        <v>1256</v>
      </c>
      <c r="H1650" s="9">
        <v>5</v>
      </c>
    </row>
    <row r="1651" spans="1:8" ht="21" customHeight="1">
      <c r="A1651" s="9">
        <v>1650</v>
      </c>
      <c r="B1651" s="13">
        <v>9787209057073</v>
      </c>
      <c r="C1651" s="14" t="s">
        <v>1257</v>
      </c>
      <c r="D1651" s="15" t="s">
        <v>147</v>
      </c>
      <c r="E1651" s="16">
        <v>45019</v>
      </c>
      <c r="F1651" s="17" t="s">
        <v>1086</v>
      </c>
      <c r="G1651" s="14" t="s">
        <v>1256</v>
      </c>
      <c r="H1651" s="9">
        <v>5</v>
      </c>
    </row>
    <row r="1652" spans="1:8" ht="21" customHeight="1">
      <c r="A1652" s="9">
        <v>1651</v>
      </c>
      <c r="B1652" s="13">
        <v>9787554140833</v>
      </c>
      <c r="C1652" s="14" t="s">
        <v>1316</v>
      </c>
      <c r="D1652" s="15" t="s">
        <v>1295</v>
      </c>
      <c r="E1652" s="16">
        <v>44714</v>
      </c>
      <c r="F1652" s="17" t="s">
        <v>1086</v>
      </c>
      <c r="G1652" s="14" t="s">
        <v>1317</v>
      </c>
      <c r="H1652" s="9">
        <v>5</v>
      </c>
    </row>
    <row r="1653" spans="1:8" ht="21" customHeight="1">
      <c r="A1653" s="9">
        <v>1652</v>
      </c>
      <c r="B1653" s="13">
        <v>9787511370488</v>
      </c>
      <c r="C1653" s="14" t="s">
        <v>1324</v>
      </c>
      <c r="D1653" s="15" t="s">
        <v>999</v>
      </c>
      <c r="E1653" s="16">
        <v>45415</v>
      </c>
      <c r="F1653" s="17" t="s">
        <v>1086</v>
      </c>
      <c r="G1653" s="14" t="s">
        <v>1325</v>
      </c>
      <c r="H1653" s="9">
        <v>5</v>
      </c>
    </row>
    <row r="1654" spans="1:8" ht="21" customHeight="1">
      <c r="A1654" s="9">
        <v>1653</v>
      </c>
      <c r="B1654" s="13">
        <v>9787501584543</v>
      </c>
      <c r="C1654" s="14" t="s">
        <v>1355</v>
      </c>
      <c r="D1654" s="15" t="s">
        <v>286</v>
      </c>
      <c r="E1654" s="16">
        <v>45663</v>
      </c>
      <c r="F1654" s="15" t="s">
        <v>1086</v>
      </c>
      <c r="G1654" s="14" t="s">
        <v>1356</v>
      </c>
      <c r="H1654" s="9">
        <v>5</v>
      </c>
    </row>
    <row r="1655" spans="1:8" ht="21" customHeight="1">
      <c r="A1655" s="9">
        <v>1654</v>
      </c>
      <c r="B1655" s="13">
        <v>9787541160837</v>
      </c>
      <c r="C1655" s="14" t="s">
        <v>1383</v>
      </c>
      <c r="D1655" s="15" t="s">
        <v>1261</v>
      </c>
      <c r="E1655" s="16">
        <v>44928</v>
      </c>
      <c r="F1655" s="17" t="s">
        <v>1086</v>
      </c>
      <c r="G1655" s="14" t="s">
        <v>1384</v>
      </c>
      <c r="H1655" s="9">
        <v>5</v>
      </c>
    </row>
    <row r="1656" spans="1:8" ht="21" customHeight="1">
      <c r="A1656" s="9">
        <v>1655</v>
      </c>
      <c r="B1656" s="13">
        <v>9787512505803</v>
      </c>
      <c r="C1656" s="14" t="s">
        <v>1451</v>
      </c>
      <c r="D1656" s="15" t="s">
        <v>90</v>
      </c>
      <c r="E1656" s="16">
        <v>45414</v>
      </c>
      <c r="F1656" s="17" t="s">
        <v>1086</v>
      </c>
      <c r="G1656" s="14" t="s">
        <v>1450</v>
      </c>
      <c r="H1656" s="9">
        <v>5</v>
      </c>
    </row>
    <row r="1657" spans="1:8" ht="21" customHeight="1">
      <c r="A1657" s="9">
        <v>1656</v>
      </c>
      <c r="B1657" s="13">
        <v>9787546148069</v>
      </c>
      <c r="C1657" s="14" t="s">
        <v>1469</v>
      </c>
      <c r="D1657" s="15" t="s">
        <v>22</v>
      </c>
      <c r="E1657" s="16">
        <v>44014</v>
      </c>
      <c r="F1657" s="17" t="s">
        <v>1086</v>
      </c>
      <c r="G1657" s="14" t="s">
        <v>1470</v>
      </c>
      <c r="H1657" s="9">
        <v>5</v>
      </c>
    </row>
    <row r="1658" spans="1:8" ht="21" customHeight="1">
      <c r="A1658" s="9">
        <v>1657</v>
      </c>
      <c r="B1658" s="13">
        <v>9787567628380</v>
      </c>
      <c r="C1658" s="14" t="s">
        <v>1643</v>
      </c>
      <c r="D1658" s="15" t="s">
        <v>627</v>
      </c>
      <c r="E1658" s="16">
        <v>43984</v>
      </c>
      <c r="F1658" s="17" t="s">
        <v>1086</v>
      </c>
      <c r="G1658" s="14" t="s">
        <v>1644</v>
      </c>
      <c r="H1658" s="9">
        <v>5</v>
      </c>
    </row>
    <row r="1659" spans="1:8" ht="21" customHeight="1">
      <c r="A1659" s="9">
        <v>1658</v>
      </c>
      <c r="B1659" s="13">
        <v>9787567628427</v>
      </c>
      <c r="C1659" s="14" t="s">
        <v>1645</v>
      </c>
      <c r="D1659" s="15" t="s">
        <v>627</v>
      </c>
      <c r="E1659" s="16">
        <v>43984</v>
      </c>
      <c r="F1659" s="17" t="s">
        <v>1086</v>
      </c>
      <c r="G1659" s="14" t="s">
        <v>1644</v>
      </c>
      <c r="H1659" s="9">
        <v>5</v>
      </c>
    </row>
    <row r="1660" spans="1:8" ht="21" customHeight="1">
      <c r="A1660" s="9">
        <v>1659</v>
      </c>
      <c r="B1660" s="13">
        <v>9787567628373</v>
      </c>
      <c r="C1660" s="14" t="s">
        <v>1653</v>
      </c>
      <c r="D1660" s="15" t="s">
        <v>627</v>
      </c>
      <c r="E1660" s="16">
        <v>43984</v>
      </c>
      <c r="F1660" s="17" t="s">
        <v>1086</v>
      </c>
      <c r="G1660" s="14" t="s">
        <v>1644</v>
      </c>
      <c r="H1660" s="9">
        <v>5</v>
      </c>
    </row>
    <row r="1661" spans="1:8" ht="21" customHeight="1">
      <c r="A1661" s="9">
        <v>1660</v>
      </c>
      <c r="B1661" s="10">
        <v>9787506084581</v>
      </c>
      <c r="C1661" s="9" t="s">
        <v>1893</v>
      </c>
      <c r="D1661" s="9" t="s">
        <v>79</v>
      </c>
      <c r="E1661" s="11">
        <v>43588</v>
      </c>
      <c r="F1661" s="9" t="s">
        <v>1889</v>
      </c>
      <c r="G1661" s="12" t="s">
        <v>1894</v>
      </c>
      <c r="H1661" s="9">
        <v>5</v>
      </c>
    </row>
    <row r="1662" spans="1:8" ht="21" customHeight="1">
      <c r="A1662" s="9">
        <v>1661</v>
      </c>
      <c r="B1662" s="10">
        <v>9787563959426</v>
      </c>
      <c r="C1662" s="9" t="s">
        <v>1969</v>
      </c>
      <c r="D1662" s="9" t="s">
        <v>1970</v>
      </c>
      <c r="E1662" s="11">
        <v>44138</v>
      </c>
      <c r="F1662" s="9" t="s">
        <v>1959</v>
      </c>
      <c r="G1662" s="12" t="s">
        <v>1971</v>
      </c>
      <c r="H1662" s="9">
        <v>5</v>
      </c>
    </row>
    <row r="1663" spans="1:8" ht="21" customHeight="1">
      <c r="A1663" s="9">
        <v>1662</v>
      </c>
      <c r="B1663" s="10">
        <v>9787507840353</v>
      </c>
      <c r="C1663" s="9" t="s">
        <v>2006</v>
      </c>
      <c r="D1663" s="9" t="s">
        <v>174</v>
      </c>
      <c r="E1663" s="11">
        <v>44014</v>
      </c>
      <c r="F1663" s="9" t="s">
        <v>1959</v>
      </c>
      <c r="G1663" s="12" t="s">
        <v>2007</v>
      </c>
      <c r="H1663" s="9">
        <v>5</v>
      </c>
    </row>
    <row r="1664" spans="1:8" ht="21" customHeight="1">
      <c r="A1664" s="9">
        <v>1663</v>
      </c>
      <c r="B1664" s="10">
        <v>9787563959402</v>
      </c>
      <c r="C1664" s="9" t="s">
        <v>2010</v>
      </c>
      <c r="D1664" s="9" t="s">
        <v>1970</v>
      </c>
      <c r="E1664" s="11">
        <v>44138</v>
      </c>
      <c r="F1664" s="9" t="s">
        <v>2011</v>
      </c>
      <c r="G1664" s="12" t="s">
        <v>2012</v>
      </c>
      <c r="H1664" s="9">
        <v>5</v>
      </c>
    </row>
    <row r="1665" spans="1:8" ht="21" customHeight="1">
      <c r="A1665" s="9">
        <v>1664</v>
      </c>
      <c r="B1665" s="13">
        <v>9787229110277</v>
      </c>
      <c r="C1665" s="14" t="s">
        <v>2125</v>
      </c>
      <c r="D1665" s="15" t="s">
        <v>2123</v>
      </c>
      <c r="E1665" s="16">
        <v>45294</v>
      </c>
      <c r="F1665" s="17" t="s">
        <v>2075</v>
      </c>
      <c r="G1665" s="14" t="s">
        <v>2126</v>
      </c>
      <c r="H1665" s="9">
        <v>5</v>
      </c>
    </row>
    <row r="1666" spans="1:8" ht="21" customHeight="1">
      <c r="A1666" s="9">
        <v>1665</v>
      </c>
      <c r="B1666" s="13">
        <v>9787547908495</v>
      </c>
      <c r="C1666" s="14" t="s">
        <v>2238</v>
      </c>
      <c r="D1666" s="15" t="s">
        <v>2143</v>
      </c>
      <c r="E1666" s="16">
        <v>45236</v>
      </c>
      <c r="F1666" s="17" t="s">
        <v>2075</v>
      </c>
      <c r="G1666" s="14" t="s">
        <v>2186</v>
      </c>
      <c r="H1666" s="9">
        <v>5</v>
      </c>
    </row>
    <row r="1667" spans="1:8" ht="21" customHeight="1">
      <c r="A1667" s="9">
        <v>1666</v>
      </c>
      <c r="B1667" s="13">
        <v>9787547908501</v>
      </c>
      <c r="C1667" s="14" t="s">
        <v>2239</v>
      </c>
      <c r="D1667" s="15" t="s">
        <v>2143</v>
      </c>
      <c r="E1667" s="16">
        <v>45236</v>
      </c>
      <c r="F1667" s="17" t="s">
        <v>2075</v>
      </c>
      <c r="G1667" s="14" t="s">
        <v>2186</v>
      </c>
      <c r="H1667" s="9">
        <v>5</v>
      </c>
    </row>
    <row r="1668" spans="1:8" ht="21" customHeight="1">
      <c r="A1668" s="9">
        <v>1667</v>
      </c>
      <c r="B1668" s="13">
        <v>9787504486011</v>
      </c>
      <c r="C1668" s="14" t="s">
        <v>2284</v>
      </c>
      <c r="D1668" s="15" t="s">
        <v>155</v>
      </c>
      <c r="E1668" s="16">
        <v>44809</v>
      </c>
      <c r="F1668" s="17" t="s">
        <v>2075</v>
      </c>
      <c r="G1668" s="14" t="s">
        <v>503</v>
      </c>
      <c r="H1668" s="9">
        <v>5</v>
      </c>
    </row>
    <row r="1669" spans="1:8" ht="21" customHeight="1">
      <c r="A1669" s="9">
        <v>1668</v>
      </c>
      <c r="B1669" s="13">
        <v>9787504485960</v>
      </c>
      <c r="C1669" s="14" t="s">
        <v>2285</v>
      </c>
      <c r="D1669" s="15" t="s">
        <v>155</v>
      </c>
      <c r="E1669" s="16">
        <v>44808</v>
      </c>
      <c r="F1669" s="17" t="s">
        <v>2075</v>
      </c>
      <c r="G1669" s="14" t="s">
        <v>389</v>
      </c>
      <c r="H1669" s="9">
        <v>5</v>
      </c>
    </row>
    <row r="1670" spans="1:8" ht="21" customHeight="1">
      <c r="A1670" s="9">
        <v>1669</v>
      </c>
      <c r="B1670" s="13">
        <v>9787504485090</v>
      </c>
      <c r="C1670" s="14" t="s">
        <v>2286</v>
      </c>
      <c r="D1670" s="15" t="s">
        <v>155</v>
      </c>
      <c r="E1670" s="16">
        <v>44806</v>
      </c>
      <c r="F1670" s="17" t="s">
        <v>2075</v>
      </c>
      <c r="G1670" s="14" t="s">
        <v>2287</v>
      </c>
      <c r="H1670" s="9">
        <v>5</v>
      </c>
    </row>
    <row r="1671" spans="1:8" ht="21" customHeight="1">
      <c r="A1671" s="9">
        <v>1670</v>
      </c>
      <c r="B1671" s="13">
        <v>9787504485199</v>
      </c>
      <c r="C1671" s="14" t="s">
        <v>2288</v>
      </c>
      <c r="D1671" s="15" t="s">
        <v>155</v>
      </c>
      <c r="E1671" s="16">
        <v>44808</v>
      </c>
      <c r="F1671" s="17" t="s">
        <v>2075</v>
      </c>
      <c r="G1671" s="14" t="s">
        <v>389</v>
      </c>
      <c r="H1671" s="9">
        <v>5</v>
      </c>
    </row>
    <row r="1672" spans="1:8" ht="21" customHeight="1">
      <c r="A1672" s="9">
        <v>1671</v>
      </c>
      <c r="B1672" s="13">
        <v>9787504485069</v>
      </c>
      <c r="C1672" s="14" t="s">
        <v>2289</v>
      </c>
      <c r="D1672" s="15" t="s">
        <v>155</v>
      </c>
      <c r="E1672" s="16">
        <v>44808</v>
      </c>
      <c r="F1672" s="17" t="s">
        <v>2075</v>
      </c>
      <c r="G1672" s="14" t="s">
        <v>2290</v>
      </c>
      <c r="H1672" s="9">
        <v>5</v>
      </c>
    </row>
    <row r="1673" spans="1:8" ht="21" customHeight="1">
      <c r="A1673" s="9">
        <v>1672</v>
      </c>
      <c r="B1673" s="13">
        <v>9787504486141</v>
      </c>
      <c r="C1673" s="14" t="s">
        <v>2291</v>
      </c>
      <c r="D1673" s="15" t="s">
        <v>155</v>
      </c>
      <c r="E1673" s="16">
        <v>44807</v>
      </c>
      <c r="F1673" s="17" t="s">
        <v>2075</v>
      </c>
      <c r="G1673" s="14" t="s">
        <v>2287</v>
      </c>
      <c r="H1673" s="9">
        <v>5</v>
      </c>
    </row>
    <row r="1674" spans="1:8" ht="21" customHeight="1">
      <c r="A1674" s="9">
        <v>1673</v>
      </c>
      <c r="B1674" s="13">
        <v>9787504485212</v>
      </c>
      <c r="C1674" s="14" t="s">
        <v>2292</v>
      </c>
      <c r="D1674" s="15" t="s">
        <v>155</v>
      </c>
      <c r="E1674" s="16">
        <v>44807</v>
      </c>
      <c r="F1674" s="17" t="s">
        <v>2075</v>
      </c>
      <c r="G1674" s="14" t="s">
        <v>2290</v>
      </c>
      <c r="H1674" s="9">
        <v>5</v>
      </c>
    </row>
    <row r="1675" spans="1:8" ht="21" customHeight="1">
      <c r="A1675" s="9">
        <v>1674</v>
      </c>
      <c r="B1675" s="13">
        <v>9787504485410</v>
      </c>
      <c r="C1675" s="14" t="s">
        <v>2293</v>
      </c>
      <c r="D1675" s="15" t="s">
        <v>155</v>
      </c>
      <c r="E1675" s="16">
        <v>44810</v>
      </c>
      <c r="F1675" s="17" t="s">
        <v>2075</v>
      </c>
      <c r="G1675" s="14" t="s">
        <v>2294</v>
      </c>
      <c r="H1675" s="9">
        <v>5</v>
      </c>
    </row>
    <row r="1676" spans="1:8" ht="21" customHeight="1">
      <c r="A1676" s="9">
        <v>1675</v>
      </c>
      <c r="B1676" s="13">
        <v>9787504486196</v>
      </c>
      <c r="C1676" s="14" t="s">
        <v>2295</v>
      </c>
      <c r="D1676" s="15" t="s">
        <v>155</v>
      </c>
      <c r="E1676" s="16">
        <v>44807</v>
      </c>
      <c r="F1676" s="17" t="s">
        <v>2075</v>
      </c>
      <c r="G1676" s="14" t="s">
        <v>2296</v>
      </c>
      <c r="H1676" s="9">
        <v>5</v>
      </c>
    </row>
    <row r="1677" spans="1:8" ht="21" customHeight="1">
      <c r="A1677" s="9">
        <v>1676</v>
      </c>
      <c r="B1677" s="13">
        <v>9787504486189</v>
      </c>
      <c r="C1677" s="14" t="s">
        <v>2297</v>
      </c>
      <c r="D1677" s="15" t="s">
        <v>155</v>
      </c>
      <c r="E1677" s="16">
        <v>44806</v>
      </c>
      <c r="F1677" s="17" t="s">
        <v>2075</v>
      </c>
      <c r="G1677" s="14" t="s">
        <v>156</v>
      </c>
      <c r="H1677" s="9">
        <v>5</v>
      </c>
    </row>
    <row r="1678" spans="1:8" ht="21" customHeight="1">
      <c r="A1678" s="9">
        <v>1677</v>
      </c>
      <c r="B1678" s="13">
        <v>9787504485885</v>
      </c>
      <c r="C1678" s="14" t="s">
        <v>2298</v>
      </c>
      <c r="D1678" s="15" t="s">
        <v>155</v>
      </c>
      <c r="E1678" s="16">
        <v>44808</v>
      </c>
      <c r="F1678" s="17" t="s">
        <v>2075</v>
      </c>
      <c r="G1678" s="14" t="s">
        <v>2299</v>
      </c>
      <c r="H1678" s="9">
        <v>5</v>
      </c>
    </row>
    <row r="1679" spans="1:8" ht="21" customHeight="1">
      <c r="A1679" s="9">
        <v>1678</v>
      </c>
      <c r="B1679" s="13">
        <v>9787507546828</v>
      </c>
      <c r="C1679" s="14" t="s">
        <v>2532</v>
      </c>
      <c r="D1679" s="15" t="s">
        <v>849</v>
      </c>
      <c r="E1679" s="16">
        <v>45082</v>
      </c>
      <c r="F1679" s="17" t="s">
        <v>2403</v>
      </c>
      <c r="G1679" s="14" t="s">
        <v>2533</v>
      </c>
      <c r="H1679" s="9">
        <v>5</v>
      </c>
    </row>
    <row r="1680" spans="1:8" ht="21" customHeight="1">
      <c r="A1680" s="9">
        <v>1679</v>
      </c>
      <c r="B1680" s="13">
        <v>9787507546835</v>
      </c>
      <c r="C1680" s="14" t="s">
        <v>2534</v>
      </c>
      <c r="D1680" s="15" t="s">
        <v>849</v>
      </c>
      <c r="E1680" s="16">
        <v>45082</v>
      </c>
      <c r="F1680" s="17" t="s">
        <v>2403</v>
      </c>
      <c r="G1680" s="14" t="s">
        <v>2535</v>
      </c>
      <c r="H1680" s="9">
        <v>5</v>
      </c>
    </row>
    <row r="1681" spans="1:8" ht="21" customHeight="1">
      <c r="A1681" s="9">
        <v>1680</v>
      </c>
      <c r="B1681" s="18">
        <v>9787560369532</v>
      </c>
      <c r="C1681" s="19" t="s">
        <v>2712</v>
      </c>
      <c r="D1681" s="20" t="s">
        <v>637</v>
      </c>
      <c r="E1681" s="21">
        <v>44078</v>
      </c>
      <c r="F1681" s="20" t="s">
        <v>2403</v>
      </c>
      <c r="G1681" s="19" t="s">
        <v>2713</v>
      </c>
      <c r="H1681" s="9">
        <v>5</v>
      </c>
    </row>
    <row r="1682" spans="1:8" ht="21" customHeight="1">
      <c r="A1682" s="9">
        <v>1681</v>
      </c>
      <c r="B1682" s="13">
        <v>9787560367590</v>
      </c>
      <c r="C1682" s="14" t="s">
        <v>2718</v>
      </c>
      <c r="D1682" s="15" t="s">
        <v>637</v>
      </c>
      <c r="E1682" s="16">
        <v>44078</v>
      </c>
      <c r="F1682" s="17" t="s">
        <v>2403</v>
      </c>
      <c r="G1682" s="14" t="s">
        <v>2719</v>
      </c>
      <c r="H1682" s="9">
        <v>5</v>
      </c>
    </row>
    <row r="1683" spans="1:8" ht="21" customHeight="1">
      <c r="A1683" s="9">
        <v>1682</v>
      </c>
      <c r="B1683" s="13">
        <v>9787536835528</v>
      </c>
      <c r="C1683" s="14" t="s">
        <v>2740</v>
      </c>
      <c r="D1683" s="15" t="s">
        <v>370</v>
      </c>
      <c r="E1683" s="16">
        <v>45446</v>
      </c>
      <c r="F1683" s="17" t="s">
        <v>2403</v>
      </c>
      <c r="G1683" s="14" t="s">
        <v>2741</v>
      </c>
      <c r="H1683" s="9">
        <v>5</v>
      </c>
    </row>
    <row r="1684" spans="1:8" ht="21" customHeight="1">
      <c r="A1684" s="9">
        <v>1683</v>
      </c>
      <c r="B1684" s="18">
        <v>9787536835863</v>
      </c>
      <c r="C1684" s="19" t="s">
        <v>2742</v>
      </c>
      <c r="D1684" s="20" t="s">
        <v>370</v>
      </c>
      <c r="E1684" s="21">
        <v>45445</v>
      </c>
      <c r="F1684" s="20" t="s">
        <v>2403</v>
      </c>
      <c r="G1684" s="19" t="s">
        <v>2743</v>
      </c>
      <c r="H1684" s="9">
        <v>5</v>
      </c>
    </row>
    <row r="1685" spans="1:8" ht="21" customHeight="1">
      <c r="A1685" s="9">
        <v>1684</v>
      </c>
      <c r="B1685" s="13">
        <v>9787516800522</v>
      </c>
      <c r="C1685" s="14" t="s">
        <v>2744</v>
      </c>
      <c r="D1685" s="15" t="s">
        <v>32</v>
      </c>
      <c r="E1685" s="16">
        <v>45018</v>
      </c>
      <c r="F1685" s="17" t="s">
        <v>2403</v>
      </c>
      <c r="G1685" s="14" t="s">
        <v>2745</v>
      </c>
      <c r="H1685" s="9">
        <v>5</v>
      </c>
    </row>
    <row r="1686" spans="1:8" ht="21" customHeight="1">
      <c r="A1686" s="9">
        <v>1685</v>
      </c>
      <c r="B1686" s="13">
        <v>9787516800706</v>
      </c>
      <c r="C1686" s="14" t="s">
        <v>2746</v>
      </c>
      <c r="D1686" s="15" t="s">
        <v>32</v>
      </c>
      <c r="E1686" s="16">
        <v>45018</v>
      </c>
      <c r="F1686" s="17" t="s">
        <v>2403</v>
      </c>
      <c r="G1686" s="14" t="s">
        <v>2745</v>
      </c>
      <c r="H1686" s="9">
        <v>5</v>
      </c>
    </row>
    <row r="1687" spans="1:8" ht="21" customHeight="1">
      <c r="A1687" s="9">
        <v>1686</v>
      </c>
      <c r="B1687" s="13">
        <v>9787507553888</v>
      </c>
      <c r="C1687" s="14" t="s">
        <v>2760</v>
      </c>
      <c r="D1687" s="15" t="s">
        <v>849</v>
      </c>
      <c r="E1687" s="16">
        <v>45080</v>
      </c>
      <c r="F1687" s="17" t="s">
        <v>2403</v>
      </c>
      <c r="G1687" s="14" t="s">
        <v>2525</v>
      </c>
      <c r="H1687" s="9">
        <v>5</v>
      </c>
    </row>
    <row r="1688" spans="1:8" ht="21" customHeight="1">
      <c r="A1688" s="9">
        <v>1687</v>
      </c>
      <c r="B1688" s="13">
        <v>9787554151518</v>
      </c>
      <c r="C1688" s="14" t="s">
        <v>2782</v>
      </c>
      <c r="D1688" s="15" t="s">
        <v>1295</v>
      </c>
      <c r="E1688" s="16">
        <v>44714</v>
      </c>
      <c r="F1688" s="15" t="s">
        <v>2403</v>
      </c>
      <c r="G1688" s="14" t="s">
        <v>2783</v>
      </c>
      <c r="H1688" s="9">
        <v>5</v>
      </c>
    </row>
    <row r="1689" spans="1:8" ht="21" customHeight="1">
      <c r="A1689" s="9">
        <v>1688</v>
      </c>
      <c r="B1689" s="13">
        <v>9787504485878</v>
      </c>
      <c r="C1689" s="14" t="s">
        <v>2784</v>
      </c>
      <c r="D1689" s="15" t="s">
        <v>155</v>
      </c>
      <c r="E1689" s="16">
        <v>44808</v>
      </c>
      <c r="F1689" s="17" t="s">
        <v>2403</v>
      </c>
      <c r="G1689" s="14" t="s">
        <v>2296</v>
      </c>
      <c r="H1689" s="9">
        <v>5</v>
      </c>
    </row>
    <row r="1690" spans="1:8" ht="21" customHeight="1">
      <c r="A1690" s="9">
        <v>1689</v>
      </c>
      <c r="B1690" s="13">
        <v>9787504485939</v>
      </c>
      <c r="C1690" s="14" t="s">
        <v>2785</v>
      </c>
      <c r="D1690" s="15" t="s">
        <v>155</v>
      </c>
      <c r="E1690" s="16">
        <v>44808</v>
      </c>
      <c r="F1690" s="17" t="s">
        <v>2403</v>
      </c>
      <c r="G1690" s="14" t="s">
        <v>501</v>
      </c>
      <c r="H1690" s="9">
        <v>5</v>
      </c>
    </row>
    <row r="1691" spans="1:8" ht="21" customHeight="1">
      <c r="A1691" s="9">
        <v>1690</v>
      </c>
      <c r="B1691" s="13">
        <v>9787504486202</v>
      </c>
      <c r="C1691" s="14" t="s">
        <v>2786</v>
      </c>
      <c r="D1691" s="15" t="s">
        <v>155</v>
      </c>
      <c r="E1691" s="16">
        <v>44807</v>
      </c>
      <c r="F1691" s="17" t="s">
        <v>2403</v>
      </c>
      <c r="G1691" s="14" t="s">
        <v>2299</v>
      </c>
      <c r="H1691" s="9">
        <v>5</v>
      </c>
    </row>
    <row r="1692" spans="1:8" ht="21" customHeight="1">
      <c r="A1692" s="9">
        <v>1691</v>
      </c>
      <c r="B1692" s="13">
        <v>9787504485694</v>
      </c>
      <c r="C1692" s="14" t="s">
        <v>2787</v>
      </c>
      <c r="D1692" s="15" t="s">
        <v>155</v>
      </c>
      <c r="E1692" s="16">
        <v>44806</v>
      </c>
      <c r="F1692" s="17" t="s">
        <v>2403</v>
      </c>
      <c r="G1692" s="14" t="s">
        <v>389</v>
      </c>
      <c r="H1692" s="9">
        <v>5</v>
      </c>
    </row>
    <row r="1693" spans="1:8" ht="21" customHeight="1">
      <c r="A1693" s="9">
        <v>1692</v>
      </c>
      <c r="B1693" s="13">
        <v>9787504485397</v>
      </c>
      <c r="C1693" s="14" t="s">
        <v>2788</v>
      </c>
      <c r="D1693" s="15" t="s">
        <v>155</v>
      </c>
      <c r="E1693" s="16">
        <v>44810</v>
      </c>
      <c r="F1693" s="17" t="s">
        <v>2403</v>
      </c>
      <c r="G1693" s="14" t="s">
        <v>452</v>
      </c>
      <c r="H1693" s="9">
        <v>5</v>
      </c>
    </row>
    <row r="1694" spans="1:8" ht="21" customHeight="1">
      <c r="A1694" s="9">
        <v>1693</v>
      </c>
      <c r="B1694" s="13">
        <v>9787504489319</v>
      </c>
      <c r="C1694" s="14" t="s">
        <v>2789</v>
      </c>
      <c r="D1694" s="15" t="s">
        <v>155</v>
      </c>
      <c r="E1694" s="16">
        <v>44807</v>
      </c>
      <c r="F1694" s="17" t="s">
        <v>2403</v>
      </c>
      <c r="G1694" s="14" t="s">
        <v>389</v>
      </c>
      <c r="H1694" s="9">
        <v>5</v>
      </c>
    </row>
    <row r="1695" spans="1:8" ht="21" customHeight="1">
      <c r="A1695" s="9">
        <v>1694</v>
      </c>
      <c r="B1695" s="13">
        <v>9787504485847</v>
      </c>
      <c r="C1695" s="14" t="s">
        <v>2790</v>
      </c>
      <c r="D1695" s="15" t="s">
        <v>155</v>
      </c>
      <c r="E1695" s="16">
        <v>44807</v>
      </c>
      <c r="F1695" s="17" t="s">
        <v>2403</v>
      </c>
      <c r="G1695" s="14" t="s">
        <v>2294</v>
      </c>
      <c r="H1695" s="9">
        <v>5</v>
      </c>
    </row>
    <row r="1696" spans="1:8" ht="21" customHeight="1">
      <c r="A1696" s="9">
        <v>1695</v>
      </c>
      <c r="B1696" s="13">
        <v>9787515911434</v>
      </c>
      <c r="C1696" s="14" t="s">
        <v>2800</v>
      </c>
      <c r="D1696" s="15" t="s">
        <v>481</v>
      </c>
      <c r="E1696" s="16">
        <v>44106</v>
      </c>
      <c r="F1696" s="17" t="s">
        <v>2403</v>
      </c>
      <c r="G1696" s="14" t="s">
        <v>2801</v>
      </c>
      <c r="H1696" s="9">
        <v>5</v>
      </c>
    </row>
    <row r="1697" spans="1:8" ht="21" customHeight="1">
      <c r="A1697" s="9">
        <v>1696</v>
      </c>
      <c r="B1697" s="10">
        <v>9787536261655</v>
      </c>
      <c r="C1697" s="9" t="s">
        <v>3054</v>
      </c>
      <c r="D1697" s="9" t="s">
        <v>3055</v>
      </c>
      <c r="E1697" s="11">
        <v>43984</v>
      </c>
      <c r="F1697" s="9" t="s">
        <v>3056</v>
      </c>
      <c r="G1697" s="12" t="s">
        <v>3057</v>
      </c>
      <c r="H1697" s="9">
        <v>5</v>
      </c>
    </row>
    <row r="1698" spans="1:8" ht="21" customHeight="1">
      <c r="A1698" s="9">
        <v>1697</v>
      </c>
      <c r="B1698" s="13">
        <v>9787533550806</v>
      </c>
      <c r="C1698" s="14" t="s">
        <v>3171</v>
      </c>
      <c r="D1698" s="15" t="s">
        <v>988</v>
      </c>
      <c r="E1698" s="16">
        <v>43558</v>
      </c>
      <c r="F1698" s="17" t="s">
        <v>3153</v>
      </c>
      <c r="G1698" s="14" t="s">
        <v>3172</v>
      </c>
      <c r="H1698" s="9">
        <v>5</v>
      </c>
    </row>
    <row r="1699" spans="1:8" ht="21" customHeight="1">
      <c r="A1699" s="9">
        <v>1698</v>
      </c>
      <c r="B1699" s="13">
        <v>9787504485557</v>
      </c>
      <c r="C1699" s="14" t="s">
        <v>3181</v>
      </c>
      <c r="D1699" s="15" t="s">
        <v>155</v>
      </c>
      <c r="E1699" s="16">
        <v>44807</v>
      </c>
      <c r="F1699" s="17" t="s">
        <v>3153</v>
      </c>
      <c r="G1699" s="14" t="s">
        <v>389</v>
      </c>
      <c r="H1699" s="9">
        <v>5</v>
      </c>
    </row>
    <row r="1700" spans="1:8" ht="21" customHeight="1">
      <c r="A1700" s="9">
        <v>1699</v>
      </c>
      <c r="B1700" s="18">
        <v>9787502845469</v>
      </c>
      <c r="C1700" s="19" t="s">
        <v>3264</v>
      </c>
      <c r="D1700" s="20" t="s">
        <v>536</v>
      </c>
      <c r="E1700" s="21">
        <v>44015</v>
      </c>
      <c r="F1700" s="20" t="s">
        <v>3255</v>
      </c>
      <c r="G1700" s="19" t="s">
        <v>3265</v>
      </c>
      <c r="H1700" s="9">
        <v>5</v>
      </c>
    </row>
    <row r="1701" spans="1:8" ht="21" customHeight="1">
      <c r="A1701" s="9">
        <v>1700</v>
      </c>
      <c r="B1701" s="13">
        <v>9787542864055</v>
      </c>
      <c r="C1701" s="14" t="s">
        <v>3289</v>
      </c>
      <c r="D1701" s="15" t="s">
        <v>528</v>
      </c>
      <c r="E1701" s="16">
        <v>44257</v>
      </c>
      <c r="F1701" s="15" t="s">
        <v>3255</v>
      </c>
      <c r="G1701" s="14" t="s">
        <v>3290</v>
      </c>
      <c r="H1701" s="9">
        <v>5</v>
      </c>
    </row>
    <row r="1702" spans="1:8" ht="21" customHeight="1">
      <c r="A1702" s="9">
        <v>1701</v>
      </c>
      <c r="B1702" s="13">
        <v>9787538898644</v>
      </c>
      <c r="C1702" s="14" t="s">
        <v>3297</v>
      </c>
      <c r="D1702" s="15" t="s">
        <v>136</v>
      </c>
      <c r="E1702" s="16">
        <v>44379</v>
      </c>
      <c r="F1702" s="17" t="s">
        <v>3255</v>
      </c>
      <c r="G1702" s="14" t="s">
        <v>3298</v>
      </c>
      <c r="H1702" s="9">
        <v>5</v>
      </c>
    </row>
    <row r="1703" spans="1:8" ht="21" customHeight="1">
      <c r="A1703" s="9">
        <v>1702</v>
      </c>
      <c r="B1703" s="18">
        <v>9787569919462</v>
      </c>
      <c r="C1703" s="19" t="s">
        <v>3320</v>
      </c>
      <c r="D1703" s="20" t="s">
        <v>1122</v>
      </c>
      <c r="E1703" s="21">
        <v>43954</v>
      </c>
      <c r="F1703" s="20" t="s">
        <v>3255</v>
      </c>
      <c r="G1703" s="19" t="s">
        <v>3321</v>
      </c>
      <c r="H1703" s="9">
        <v>5</v>
      </c>
    </row>
    <row r="1704" spans="1:8" ht="21" customHeight="1">
      <c r="A1704" s="9">
        <v>1703</v>
      </c>
      <c r="B1704" s="13">
        <v>9787504485649</v>
      </c>
      <c r="C1704" s="14" t="s">
        <v>3328</v>
      </c>
      <c r="D1704" s="15" t="s">
        <v>155</v>
      </c>
      <c r="E1704" s="16">
        <v>44807</v>
      </c>
      <c r="F1704" s="17" t="s">
        <v>3255</v>
      </c>
      <c r="G1704" s="14" t="s">
        <v>2296</v>
      </c>
      <c r="H1704" s="9">
        <v>5</v>
      </c>
    </row>
    <row r="1705" spans="1:8" ht="21" customHeight="1">
      <c r="A1705" s="9">
        <v>1704</v>
      </c>
      <c r="B1705" s="18">
        <v>9787545073416</v>
      </c>
      <c r="C1705" s="19" t="s">
        <v>3532</v>
      </c>
      <c r="D1705" s="20" t="s">
        <v>582</v>
      </c>
      <c r="E1705" s="21">
        <v>45445</v>
      </c>
      <c r="F1705" s="20" t="s">
        <v>3524</v>
      </c>
      <c r="G1705" s="19" t="s">
        <v>3533</v>
      </c>
      <c r="H1705" s="9">
        <v>5</v>
      </c>
    </row>
    <row r="1706" spans="1:8" ht="21" customHeight="1">
      <c r="A1706" s="9">
        <v>1705</v>
      </c>
      <c r="B1706" s="13">
        <v>9787504486028</v>
      </c>
      <c r="C1706" s="14" t="s">
        <v>3541</v>
      </c>
      <c r="D1706" s="15" t="s">
        <v>155</v>
      </c>
      <c r="E1706" s="16">
        <v>44808</v>
      </c>
      <c r="F1706" s="17" t="s">
        <v>3524</v>
      </c>
      <c r="G1706" s="14" t="s">
        <v>3542</v>
      </c>
      <c r="H1706" s="9">
        <v>5</v>
      </c>
    </row>
    <row r="1707" spans="1:8" ht="21" customHeight="1">
      <c r="A1707" s="9">
        <v>1706</v>
      </c>
      <c r="B1707" s="13">
        <v>9787504485540</v>
      </c>
      <c r="C1707" s="14" t="s">
        <v>3543</v>
      </c>
      <c r="D1707" s="15" t="s">
        <v>155</v>
      </c>
      <c r="E1707" s="16">
        <v>44808</v>
      </c>
      <c r="F1707" s="17" t="s">
        <v>3524</v>
      </c>
      <c r="G1707" s="14" t="s">
        <v>3542</v>
      </c>
      <c r="H1707" s="9">
        <v>5</v>
      </c>
    </row>
    <row r="1708" spans="1:8" ht="21" customHeight="1">
      <c r="A1708" s="9">
        <v>1707</v>
      </c>
      <c r="B1708" s="10">
        <v>9787555101215</v>
      </c>
      <c r="C1708" s="9" t="s">
        <v>3547</v>
      </c>
      <c r="D1708" s="9" t="s">
        <v>3548</v>
      </c>
      <c r="E1708" s="11">
        <v>44105</v>
      </c>
      <c r="F1708" s="9" t="s">
        <v>3549</v>
      </c>
      <c r="G1708" s="12" t="s">
        <v>3550</v>
      </c>
      <c r="H1708" s="9">
        <v>5</v>
      </c>
    </row>
    <row r="1709" spans="1:8" ht="21" customHeight="1">
      <c r="A1709" s="9">
        <v>1708</v>
      </c>
      <c r="B1709" s="13">
        <v>9787536834071</v>
      </c>
      <c r="C1709" s="14" t="s">
        <v>3574</v>
      </c>
      <c r="D1709" s="15" t="s">
        <v>370</v>
      </c>
      <c r="E1709" s="16">
        <v>44107</v>
      </c>
      <c r="F1709" s="17" t="s">
        <v>3562</v>
      </c>
      <c r="G1709" s="14" t="s">
        <v>3575</v>
      </c>
      <c r="H1709" s="9">
        <v>5</v>
      </c>
    </row>
    <row r="1710" spans="1:8" ht="21" customHeight="1">
      <c r="A1710" s="9">
        <v>1709</v>
      </c>
      <c r="B1710" s="13">
        <v>9787504486219</v>
      </c>
      <c r="C1710" s="14" t="s">
        <v>3658</v>
      </c>
      <c r="D1710" s="15" t="s">
        <v>155</v>
      </c>
      <c r="E1710" s="16">
        <v>44808</v>
      </c>
      <c r="F1710" s="17" t="s">
        <v>3651</v>
      </c>
      <c r="G1710" s="14" t="s">
        <v>156</v>
      </c>
      <c r="H1710" s="9">
        <v>5</v>
      </c>
    </row>
    <row r="1711" spans="1:8" ht="21" customHeight="1">
      <c r="A1711" s="9">
        <v>1710</v>
      </c>
      <c r="B1711" s="13">
        <v>9787504485205</v>
      </c>
      <c r="C1711" s="14" t="s">
        <v>3659</v>
      </c>
      <c r="D1711" s="15" t="s">
        <v>155</v>
      </c>
      <c r="E1711" s="16">
        <v>44807</v>
      </c>
      <c r="F1711" s="17" t="s">
        <v>3651</v>
      </c>
      <c r="G1711" s="14" t="s">
        <v>389</v>
      </c>
      <c r="H1711" s="9">
        <v>5</v>
      </c>
    </row>
    <row r="1712" spans="1:8" ht="21" customHeight="1">
      <c r="A1712" s="9">
        <v>1711</v>
      </c>
      <c r="B1712" s="13">
        <v>9787504485915</v>
      </c>
      <c r="C1712" s="14" t="s">
        <v>3660</v>
      </c>
      <c r="D1712" s="15" t="s">
        <v>155</v>
      </c>
      <c r="E1712" s="16">
        <v>44806</v>
      </c>
      <c r="F1712" s="17" t="s">
        <v>3651</v>
      </c>
      <c r="G1712" s="14" t="s">
        <v>2290</v>
      </c>
      <c r="H1712" s="9">
        <v>5</v>
      </c>
    </row>
    <row r="1713" spans="1:8" ht="21" customHeight="1">
      <c r="A1713" s="9">
        <v>1712</v>
      </c>
      <c r="B1713" s="13">
        <v>9787504485519</v>
      </c>
      <c r="C1713" s="14" t="s">
        <v>3690</v>
      </c>
      <c r="D1713" s="15" t="s">
        <v>155</v>
      </c>
      <c r="E1713" s="16">
        <v>44807</v>
      </c>
      <c r="F1713" s="17" t="s">
        <v>3688</v>
      </c>
      <c r="G1713" s="14" t="s">
        <v>389</v>
      </c>
      <c r="H1713" s="9">
        <v>5</v>
      </c>
    </row>
    <row r="1714" spans="1:8" ht="21" customHeight="1">
      <c r="A1714" s="9">
        <v>1713</v>
      </c>
      <c r="B1714" s="13">
        <v>9787519036287</v>
      </c>
      <c r="C1714" s="14" t="s">
        <v>3732</v>
      </c>
      <c r="D1714" s="15" t="s">
        <v>1944</v>
      </c>
      <c r="E1714" s="16">
        <v>44837</v>
      </c>
      <c r="F1714" s="15" t="s">
        <v>3733</v>
      </c>
      <c r="G1714" s="14" t="s">
        <v>3734</v>
      </c>
      <c r="H1714" s="9">
        <v>5</v>
      </c>
    </row>
    <row r="1715" spans="1:8" ht="21" customHeight="1">
      <c r="A1715" s="9">
        <v>1714</v>
      </c>
      <c r="B1715" s="13">
        <v>9787504485793</v>
      </c>
      <c r="C1715" s="15" t="s">
        <v>3783</v>
      </c>
      <c r="D1715" s="15" t="s">
        <v>155</v>
      </c>
      <c r="E1715" s="16">
        <v>44806</v>
      </c>
      <c r="F1715" s="15" t="s">
        <v>3761</v>
      </c>
      <c r="G1715" s="14" t="s">
        <v>3784</v>
      </c>
      <c r="H1715" s="9">
        <v>5</v>
      </c>
    </row>
    <row r="1716" spans="1:8" ht="21" customHeight="1">
      <c r="A1716" s="9">
        <v>1715</v>
      </c>
      <c r="B1716" s="13">
        <v>9787544090995</v>
      </c>
      <c r="C1716" s="14" t="s">
        <v>593</v>
      </c>
      <c r="D1716" s="15" t="s">
        <v>87</v>
      </c>
      <c r="E1716" s="16">
        <v>43987</v>
      </c>
      <c r="F1716" s="17" t="s">
        <v>529</v>
      </c>
      <c r="G1716" s="14" t="s">
        <v>594</v>
      </c>
      <c r="H1716" s="9">
        <v>5</v>
      </c>
    </row>
    <row r="1717" spans="1:8" ht="21" customHeight="1">
      <c r="A1717" s="9">
        <v>1716</v>
      </c>
      <c r="B1717" s="13">
        <v>9787567619913</v>
      </c>
      <c r="C1717" s="14" t="s">
        <v>1016</v>
      </c>
      <c r="D1717" s="15" t="s">
        <v>627</v>
      </c>
      <c r="E1717" s="16">
        <v>45447</v>
      </c>
      <c r="F1717" s="17" t="s">
        <v>1003</v>
      </c>
      <c r="G1717" s="14" t="s">
        <v>1017</v>
      </c>
      <c r="H1717" s="9">
        <v>5</v>
      </c>
    </row>
    <row r="1718" spans="1:8" ht="21" customHeight="1">
      <c r="A1718" s="9">
        <v>1717</v>
      </c>
      <c r="B1718" s="13">
        <v>9787501584567</v>
      </c>
      <c r="C1718" s="14" t="s">
        <v>1437</v>
      </c>
      <c r="D1718" s="15" t="s">
        <v>286</v>
      </c>
      <c r="E1718" s="16">
        <v>43925</v>
      </c>
      <c r="F1718" s="17" t="s">
        <v>1086</v>
      </c>
      <c r="G1718" s="14" t="s">
        <v>1438</v>
      </c>
      <c r="H1718" s="9">
        <v>5</v>
      </c>
    </row>
    <row r="1719" spans="1:8" ht="21" customHeight="1">
      <c r="A1719" s="9">
        <v>1718</v>
      </c>
      <c r="B1719" s="13">
        <v>9787554114551</v>
      </c>
      <c r="C1719" s="14" t="s">
        <v>1686</v>
      </c>
      <c r="D1719" s="15" t="s">
        <v>1295</v>
      </c>
      <c r="E1719" s="16">
        <v>44715</v>
      </c>
      <c r="F1719" s="17" t="s">
        <v>1086</v>
      </c>
      <c r="G1719" s="14" t="s">
        <v>1687</v>
      </c>
      <c r="H1719" s="9">
        <v>5</v>
      </c>
    </row>
    <row r="1720" spans="1:8" ht="21" customHeight="1">
      <c r="A1720" s="9">
        <v>1719</v>
      </c>
      <c r="B1720" s="10">
        <v>9787501584574</v>
      </c>
      <c r="C1720" s="9" t="s">
        <v>1882</v>
      </c>
      <c r="D1720" s="9" t="s">
        <v>286</v>
      </c>
      <c r="E1720" s="11">
        <v>43925</v>
      </c>
      <c r="F1720" s="9" t="s">
        <v>1880</v>
      </c>
      <c r="G1720" s="12" t="s">
        <v>1883</v>
      </c>
      <c r="H1720" s="9">
        <v>5</v>
      </c>
    </row>
    <row r="1721" spans="1:8" ht="21" customHeight="1">
      <c r="A1721" s="9">
        <v>1720</v>
      </c>
      <c r="B1721" s="10">
        <v>9787501584604</v>
      </c>
      <c r="C1721" s="9" t="s">
        <v>1886</v>
      </c>
      <c r="D1721" s="9" t="s">
        <v>286</v>
      </c>
      <c r="E1721" s="11">
        <v>43925</v>
      </c>
      <c r="F1721" s="9" t="s">
        <v>1880</v>
      </c>
      <c r="G1721" s="12" t="s">
        <v>1887</v>
      </c>
      <c r="H1721" s="9">
        <v>5</v>
      </c>
    </row>
    <row r="1722" spans="1:8" ht="21" customHeight="1">
      <c r="A1722" s="9">
        <v>1721</v>
      </c>
      <c r="B1722" s="13">
        <v>9787547841754</v>
      </c>
      <c r="C1722" s="14" t="s">
        <v>2430</v>
      </c>
      <c r="D1722" s="15" t="s">
        <v>674</v>
      </c>
      <c r="E1722" s="16">
        <v>44048</v>
      </c>
      <c r="F1722" s="17" t="s">
        <v>2403</v>
      </c>
      <c r="G1722" s="14" t="s">
        <v>2431</v>
      </c>
      <c r="H1722" s="9">
        <v>5</v>
      </c>
    </row>
    <row r="1723" spans="1:8" ht="21" customHeight="1">
      <c r="A1723" s="9">
        <v>1722</v>
      </c>
      <c r="B1723" s="13">
        <v>9787503256998</v>
      </c>
      <c r="C1723" s="14" t="s">
        <v>2471</v>
      </c>
      <c r="D1723" s="15" t="s">
        <v>2472</v>
      </c>
      <c r="E1723" s="16">
        <v>44563</v>
      </c>
      <c r="F1723" s="17" t="s">
        <v>2403</v>
      </c>
      <c r="G1723" s="14" t="s">
        <v>2473</v>
      </c>
      <c r="H1723" s="9">
        <v>5</v>
      </c>
    </row>
    <row r="1724" spans="1:8" ht="21" customHeight="1">
      <c r="A1724" s="9">
        <v>1723</v>
      </c>
      <c r="B1724" s="13">
        <v>9787503255397</v>
      </c>
      <c r="C1724" s="14" t="s">
        <v>2474</v>
      </c>
      <c r="D1724" s="15" t="s">
        <v>2472</v>
      </c>
      <c r="E1724" s="16">
        <v>44563</v>
      </c>
      <c r="F1724" s="17" t="s">
        <v>2403</v>
      </c>
      <c r="G1724" s="14" t="s">
        <v>2475</v>
      </c>
      <c r="H1724" s="9">
        <v>5</v>
      </c>
    </row>
    <row r="1725" spans="1:8" ht="21" customHeight="1">
      <c r="A1725" s="9">
        <v>1724</v>
      </c>
      <c r="B1725" s="13">
        <v>9787503251238</v>
      </c>
      <c r="C1725" s="14" t="s">
        <v>2476</v>
      </c>
      <c r="D1725" s="15" t="s">
        <v>2472</v>
      </c>
      <c r="E1725" s="16">
        <v>44563</v>
      </c>
      <c r="F1725" s="17" t="s">
        <v>2403</v>
      </c>
      <c r="G1725" s="14" t="s">
        <v>2473</v>
      </c>
      <c r="H1725" s="9">
        <v>5</v>
      </c>
    </row>
    <row r="1726" spans="1:8" ht="21" customHeight="1">
      <c r="A1726" s="9">
        <v>1725</v>
      </c>
      <c r="B1726" s="13">
        <v>9787503251245</v>
      </c>
      <c r="C1726" s="14" t="s">
        <v>2477</v>
      </c>
      <c r="D1726" s="15" t="s">
        <v>2472</v>
      </c>
      <c r="E1726" s="16">
        <v>44563</v>
      </c>
      <c r="F1726" s="17" t="s">
        <v>2403</v>
      </c>
      <c r="G1726" s="14" t="s">
        <v>2478</v>
      </c>
      <c r="H1726" s="9">
        <v>5</v>
      </c>
    </row>
    <row r="1727" spans="1:8" ht="21" customHeight="1">
      <c r="A1727" s="9">
        <v>1726</v>
      </c>
      <c r="B1727" s="13">
        <v>9787503253683</v>
      </c>
      <c r="C1727" s="14" t="s">
        <v>2479</v>
      </c>
      <c r="D1727" s="15" t="s">
        <v>2472</v>
      </c>
      <c r="E1727" s="16">
        <v>44563</v>
      </c>
      <c r="F1727" s="17" t="s">
        <v>2403</v>
      </c>
      <c r="G1727" s="14" t="s">
        <v>2473</v>
      </c>
      <c r="H1727" s="9">
        <v>5</v>
      </c>
    </row>
    <row r="1728" spans="1:8" ht="21" customHeight="1">
      <c r="A1728" s="9">
        <v>1727</v>
      </c>
      <c r="B1728" s="13">
        <v>9787503253416</v>
      </c>
      <c r="C1728" s="14" t="s">
        <v>2480</v>
      </c>
      <c r="D1728" s="15" t="s">
        <v>2472</v>
      </c>
      <c r="E1728" s="16">
        <v>44563</v>
      </c>
      <c r="F1728" s="17" t="s">
        <v>2403</v>
      </c>
      <c r="G1728" s="14" t="s">
        <v>2473</v>
      </c>
      <c r="H1728" s="9">
        <v>5</v>
      </c>
    </row>
    <row r="1729" spans="1:8" ht="21" customHeight="1">
      <c r="A1729" s="9">
        <v>1728</v>
      </c>
      <c r="B1729" s="13">
        <v>9787568038867</v>
      </c>
      <c r="C1729" s="14" t="s">
        <v>2736</v>
      </c>
      <c r="D1729" s="15" t="s">
        <v>394</v>
      </c>
      <c r="E1729" s="16">
        <v>44564</v>
      </c>
      <c r="F1729" s="17" t="s">
        <v>2403</v>
      </c>
      <c r="G1729" s="14" t="s">
        <v>2737</v>
      </c>
      <c r="H1729" s="9">
        <v>5</v>
      </c>
    </row>
    <row r="1730" spans="1:8" ht="21" customHeight="1">
      <c r="A1730" s="9">
        <v>1729</v>
      </c>
      <c r="B1730" s="10">
        <v>9787205077754</v>
      </c>
      <c r="C1730" s="9" t="s">
        <v>3606</v>
      </c>
      <c r="D1730" s="9" t="s">
        <v>384</v>
      </c>
      <c r="E1730" s="11">
        <v>43985</v>
      </c>
      <c r="F1730" s="9" t="s">
        <v>3607</v>
      </c>
      <c r="G1730" s="12" t="s">
        <v>3608</v>
      </c>
      <c r="H1730" s="9">
        <v>5</v>
      </c>
    </row>
    <row r="1731" spans="1:8" ht="21" customHeight="1">
      <c r="A1731" s="9">
        <v>1730</v>
      </c>
      <c r="B1731" s="10">
        <v>9787551714372</v>
      </c>
      <c r="C1731" s="9" t="s">
        <v>3827</v>
      </c>
      <c r="D1731" s="9" t="s">
        <v>3797</v>
      </c>
      <c r="E1731" s="11">
        <v>45659</v>
      </c>
      <c r="F1731" s="9" t="s">
        <v>3828</v>
      </c>
      <c r="G1731" s="12" t="s">
        <v>3829</v>
      </c>
      <c r="H1731" s="9">
        <v>5</v>
      </c>
    </row>
    <row r="1732" spans="1:8" ht="21" customHeight="1">
      <c r="A1732" s="9">
        <v>1731</v>
      </c>
      <c r="B1732" s="13">
        <v>9787556128167</v>
      </c>
      <c r="C1732" s="14" t="s">
        <v>279</v>
      </c>
      <c r="D1732" s="15" t="s">
        <v>38</v>
      </c>
      <c r="E1732" s="16">
        <v>44682</v>
      </c>
      <c r="F1732" s="17" t="s">
        <v>263</v>
      </c>
      <c r="G1732" s="14" t="s">
        <v>280</v>
      </c>
      <c r="H1732" s="9">
        <v>5</v>
      </c>
    </row>
    <row r="1733" spans="1:8" ht="21" customHeight="1">
      <c r="A1733" s="9">
        <v>1732</v>
      </c>
      <c r="B1733" s="18">
        <v>9787205101886</v>
      </c>
      <c r="C1733" s="19" t="s">
        <v>425</v>
      </c>
      <c r="D1733" s="20" t="s">
        <v>384</v>
      </c>
      <c r="E1733" s="21">
        <v>44563</v>
      </c>
      <c r="F1733" s="20" t="s">
        <v>423</v>
      </c>
      <c r="G1733" s="19" t="s">
        <v>424</v>
      </c>
      <c r="H1733" s="9">
        <v>5</v>
      </c>
    </row>
    <row r="1734" spans="1:8" ht="21" customHeight="1">
      <c r="A1734" s="9">
        <v>1733</v>
      </c>
      <c r="B1734" s="13">
        <v>9787547219164</v>
      </c>
      <c r="C1734" s="14" t="s">
        <v>561</v>
      </c>
      <c r="D1734" s="15" t="s">
        <v>562</v>
      </c>
      <c r="E1734" s="16">
        <v>45083</v>
      </c>
      <c r="F1734" s="17" t="s">
        <v>529</v>
      </c>
      <c r="G1734" s="14" t="s">
        <v>563</v>
      </c>
      <c r="H1734" s="9">
        <v>5</v>
      </c>
    </row>
    <row r="1735" spans="1:8" ht="21" customHeight="1">
      <c r="A1735" s="9">
        <v>1734</v>
      </c>
      <c r="B1735" s="13">
        <v>9787547217092</v>
      </c>
      <c r="C1735" s="14" t="s">
        <v>564</v>
      </c>
      <c r="D1735" s="15" t="s">
        <v>562</v>
      </c>
      <c r="E1735" s="16">
        <v>45082</v>
      </c>
      <c r="F1735" s="17" t="s">
        <v>529</v>
      </c>
      <c r="G1735" s="14" t="s">
        <v>565</v>
      </c>
      <c r="H1735" s="9">
        <v>5</v>
      </c>
    </row>
    <row r="1736" spans="1:8" ht="21" customHeight="1">
      <c r="A1736" s="9">
        <v>1735</v>
      </c>
      <c r="B1736" s="13">
        <v>9787547217108</v>
      </c>
      <c r="C1736" s="14" t="s">
        <v>566</v>
      </c>
      <c r="D1736" s="15" t="s">
        <v>562</v>
      </c>
      <c r="E1736" s="16">
        <v>45082</v>
      </c>
      <c r="F1736" s="17" t="s">
        <v>529</v>
      </c>
      <c r="G1736" s="14" t="s">
        <v>567</v>
      </c>
      <c r="H1736" s="9">
        <v>5</v>
      </c>
    </row>
    <row r="1737" spans="1:8" ht="21" customHeight="1">
      <c r="A1737" s="9">
        <v>1736</v>
      </c>
      <c r="B1737" s="13">
        <v>9787547217115</v>
      </c>
      <c r="C1737" s="14" t="s">
        <v>568</v>
      </c>
      <c r="D1737" s="15" t="s">
        <v>562</v>
      </c>
      <c r="E1737" s="16">
        <v>45082</v>
      </c>
      <c r="F1737" s="17" t="s">
        <v>529</v>
      </c>
      <c r="G1737" s="14" t="s">
        <v>569</v>
      </c>
      <c r="H1737" s="9">
        <v>5</v>
      </c>
    </row>
    <row r="1738" spans="1:8" ht="21" customHeight="1">
      <c r="A1738" s="9">
        <v>1737</v>
      </c>
      <c r="B1738" s="13">
        <v>9787547222331</v>
      </c>
      <c r="C1738" s="14" t="s">
        <v>570</v>
      </c>
      <c r="D1738" s="15" t="s">
        <v>562</v>
      </c>
      <c r="E1738" s="16">
        <v>45082</v>
      </c>
      <c r="F1738" s="17" t="s">
        <v>529</v>
      </c>
      <c r="G1738" s="14" t="s">
        <v>571</v>
      </c>
      <c r="H1738" s="9">
        <v>5</v>
      </c>
    </row>
    <row r="1739" spans="1:8" ht="21" customHeight="1">
      <c r="A1739" s="9">
        <v>1738</v>
      </c>
      <c r="B1739" s="13">
        <v>9787547217160</v>
      </c>
      <c r="C1739" s="14" t="s">
        <v>572</v>
      </c>
      <c r="D1739" s="15" t="s">
        <v>562</v>
      </c>
      <c r="E1739" s="16">
        <v>45082</v>
      </c>
      <c r="F1739" s="17" t="s">
        <v>529</v>
      </c>
      <c r="G1739" s="14" t="s">
        <v>573</v>
      </c>
      <c r="H1739" s="9">
        <v>5</v>
      </c>
    </row>
    <row r="1740" spans="1:8" ht="21" customHeight="1">
      <c r="A1740" s="9">
        <v>1739</v>
      </c>
      <c r="B1740" s="13">
        <v>9787547217153</v>
      </c>
      <c r="C1740" s="14" t="s">
        <v>574</v>
      </c>
      <c r="D1740" s="15" t="s">
        <v>562</v>
      </c>
      <c r="E1740" s="16">
        <v>45081</v>
      </c>
      <c r="F1740" s="17" t="s">
        <v>529</v>
      </c>
      <c r="G1740" s="14" t="s">
        <v>575</v>
      </c>
      <c r="H1740" s="9">
        <v>5</v>
      </c>
    </row>
    <row r="1741" spans="1:8" ht="21" customHeight="1">
      <c r="A1741" s="9">
        <v>1740</v>
      </c>
      <c r="B1741" s="13">
        <v>9787540772284</v>
      </c>
      <c r="C1741" s="14" t="s">
        <v>605</v>
      </c>
      <c r="D1741" s="15" t="s">
        <v>196</v>
      </c>
      <c r="E1741" s="16">
        <v>44601</v>
      </c>
      <c r="F1741" s="17" t="s">
        <v>529</v>
      </c>
      <c r="G1741" s="14" t="s">
        <v>606</v>
      </c>
      <c r="H1741" s="9">
        <v>5</v>
      </c>
    </row>
    <row r="1742" spans="1:8" ht="21" customHeight="1">
      <c r="A1742" s="9">
        <v>1741</v>
      </c>
      <c r="B1742" s="13">
        <v>9787540790240</v>
      </c>
      <c r="C1742" s="14" t="s">
        <v>1213</v>
      </c>
      <c r="D1742" s="15" t="s">
        <v>196</v>
      </c>
      <c r="E1742" s="16">
        <v>44256</v>
      </c>
      <c r="F1742" s="17" t="s">
        <v>1086</v>
      </c>
      <c r="G1742" s="14" t="s">
        <v>1214</v>
      </c>
      <c r="H1742" s="9">
        <v>5</v>
      </c>
    </row>
    <row r="1743" spans="1:8" ht="21" customHeight="1">
      <c r="A1743" s="9">
        <v>1742</v>
      </c>
      <c r="B1743" s="13">
        <v>9787539661865</v>
      </c>
      <c r="C1743" s="14" t="s">
        <v>1386</v>
      </c>
      <c r="D1743" s="15" t="s">
        <v>102</v>
      </c>
      <c r="E1743" s="16">
        <v>43984</v>
      </c>
      <c r="F1743" s="17" t="s">
        <v>1086</v>
      </c>
      <c r="G1743" s="14" t="s">
        <v>91</v>
      </c>
      <c r="H1743" s="9">
        <v>5</v>
      </c>
    </row>
    <row r="1744" spans="1:8" ht="21" customHeight="1">
      <c r="A1744" s="9">
        <v>1743</v>
      </c>
      <c r="B1744" s="13">
        <v>9787539660530</v>
      </c>
      <c r="C1744" s="14" t="s">
        <v>1387</v>
      </c>
      <c r="D1744" s="15" t="s">
        <v>102</v>
      </c>
      <c r="E1744" s="16">
        <v>43984</v>
      </c>
      <c r="F1744" s="17" t="s">
        <v>1086</v>
      </c>
      <c r="G1744" s="14" t="s">
        <v>1388</v>
      </c>
      <c r="H1744" s="9">
        <v>5</v>
      </c>
    </row>
    <row r="1745" spans="1:8" ht="21" customHeight="1">
      <c r="A1745" s="9">
        <v>1744</v>
      </c>
      <c r="B1745" s="13">
        <v>9787512505797</v>
      </c>
      <c r="C1745" s="14" t="s">
        <v>1449</v>
      </c>
      <c r="D1745" s="15" t="s">
        <v>90</v>
      </c>
      <c r="E1745" s="16">
        <v>45414</v>
      </c>
      <c r="F1745" s="17" t="s">
        <v>1086</v>
      </c>
      <c r="G1745" s="14" t="s">
        <v>1450</v>
      </c>
      <c r="H1745" s="9">
        <v>5</v>
      </c>
    </row>
    <row r="1746" spans="1:8" ht="21" customHeight="1">
      <c r="A1746" s="9">
        <v>1745</v>
      </c>
      <c r="B1746" s="18">
        <v>9787555509929</v>
      </c>
      <c r="C1746" s="19" t="s">
        <v>1793</v>
      </c>
      <c r="D1746" s="20" t="s">
        <v>703</v>
      </c>
      <c r="E1746" s="21">
        <v>43985</v>
      </c>
      <c r="F1746" s="20" t="s">
        <v>1086</v>
      </c>
      <c r="G1746" s="19" t="s">
        <v>1794</v>
      </c>
      <c r="H1746" s="9">
        <v>5</v>
      </c>
    </row>
    <row r="1747" spans="1:8" ht="21" customHeight="1">
      <c r="A1747" s="9">
        <v>1746</v>
      </c>
      <c r="B1747" s="10">
        <v>9787510032073</v>
      </c>
      <c r="C1747" s="9" t="s">
        <v>1822</v>
      </c>
      <c r="D1747" s="9" t="s">
        <v>17</v>
      </c>
      <c r="E1747" s="11">
        <v>45323</v>
      </c>
      <c r="F1747" s="9" t="s">
        <v>1823</v>
      </c>
      <c r="G1747" s="12" t="s">
        <v>534</v>
      </c>
      <c r="H1747" s="9">
        <v>5</v>
      </c>
    </row>
    <row r="1748" spans="1:8" ht="21" customHeight="1">
      <c r="A1748" s="9">
        <v>1747</v>
      </c>
      <c r="B1748" s="10">
        <v>9787539660219</v>
      </c>
      <c r="C1748" s="9" t="s">
        <v>1936</v>
      </c>
      <c r="D1748" s="9" t="s">
        <v>102</v>
      </c>
      <c r="E1748" s="11">
        <v>43984</v>
      </c>
      <c r="F1748" s="9" t="s">
        <v>1937</v>
      </c>
      <c r="G1748" s="12" t="s">
        <v>1388</v>
      </c>
      <c r="H1748" s="9">
        <v>5</v>
      </c>
    </row>
    <row r="1749" spans="1:8" ht="21" customHeight="1">
      <c r="A1749" s="9">
        <v>1748</v>
      </c>
      <c r="B1749" s="10">
        <v>9787539661872</v>
      </c>
      <c r="C1749" s="9" t="s">
        <v>2013</v>
      </c>
      <c r="D1749" s="9" t="s">
        <v>102</v>
      </c>
      <c r="E1749" s="11">
        <v>43984</v>
      </c>
      <c r="F1749" s="9" t="s">
        <v>2014</v>
      </c>
      <c r="G1749" s="12" t="s">
        <v>91</v>
      </c>
      <c r="H1749" s="9">
        <v>5</v>
      </c>
    </row>
    <row r="1750" spans="1:8" ht="21" customHeight="1">
      <c r="A1750" s="9">
        <v>1749</v>
      </c>
      <c r="B1750" s="13">
        <v>9787535673213</v>
      </c>
      <c r="C1750" s="14" t="s">
        <v>2114</v>
      </c>
      <c r="D1750" s="15" t="s">
        <v>1352</v>
      </c>
      <c r="E1750" s="16">
        <v>45358</v>
      </c>
      <c r="F1750" s="15" t="s">
        <v>2075</v>
      </c>
      <c r="G1750" s="14" t="s">
        <v>2115</v>
      </c>
      <c r="H1750" s="9">
        <v>5</v>
      </c>
    </row>
    <row r="1751" spans="1:8" ht="21" customHeight="1">
      <c r="A1751" s="9">
        <v>1750</v>
      </c>
      <c r="B1751" s="13">
        <v>9787546380506</v>
      </c>
      <c r="C1751" s="14" t="s">
        <v>2150</v>
      </c>
      <c r="D1751" s="15" t="s">
        <v>108</v>
      </c>
      <c r="E1751" s="16">
        <v>45355</v>
      </c>
      <c r="F1751" s="17" t="s">
        <v>2075</v>
      </c>
      <c r="G1751" s="14" t="s">
        <v>2151</v>
      </c>
      <c r="H1751" s="9">
        <v>5</v>
      </c>
    </row>
    <row r="1752" spans="1:8" ht="21" customHeight="1">
      <c r="A1752" s="9">
        <v>1751</v>
      </c>
      <c r="B1752" s="13">
        <v>9787540372385</v>
      </c>
      <c r="C1752" s="14" t="s">
        <v>2561</v>
      </c>
      <c r="D1752" s="15" t="s">
        <v>41</v>
      </c>
      <c r="E1752" s="16">
        <v>45414</v>
      </c>
      <c r="F1752" s="17" t="s">
        <v>2403</v>
      </c>
      <c r="G1752" s="14" t="s">
        <v>2562</v>
      </c>
      <c r="H1752" s="9">
        <v>5</v>
      </c>
    </row>
    <row r="1753" spans="1:8" ht="21" customHeight="1">
      <c r="A1753" s="9">
        <v>1752</v>
      </c>
      <c r="B1753" s="13">
        <v>9787514306972</v>
      </c>
      <c r="C1753" s="14" t="s">
        <v>3219</v>
      </c>
      <c r="D1753" s="15" t="s">
        <v>677</v>
      </c>
      <c r="E1753" s="16">
        <v>45300</v>
      </c>
      <c r="F1753" s="17" t="s">
        <v>3205</v>
      </c>
      <c r="G1753" s="14" t="s">
        <v>3220</v>
      </c>
      <c r="H1753" s="9">
        <v>5</v>
      </c>
    </row>
    <row r="1754" spans="1:8" ht="21" customHeight="1">
      <c r="A1754" s="9">
        <v>1753</v>
      </c>
      <c r="B1754" s="13">
        <v>9787514306965</v>
      </c>
      <c r="C1754" s="14" t="s">
        <v>3221</v>
      </c>
      <c r="D1754" s="15" t="s">
        <v>677</v>
      </c>
      <c r="E1754" s="16">
        <v>45300</v>
      </c>
      <c r="F1754" s="15" t="s">
        <v>3205</v>
      </c>
      <c r="G1754" s="14" t="s">
        <v>3220</v>
      </c>
      <c r="H1754" s="9">
        <v>5</v>
      </c>
    </row>
    <row r="1755" spans="1:8" ht="21" customHeight="1">
      <c r="A1755" s="9">
        <v>1754</v>
      </c>
      <c r="B1755" s="13">
        <v>9787514307924</v>
      </c>
      <c r="C1755" s="14" t="s">
        <v>3226</v>
      </c>
      <c r="D1755" s="15" t="s">
        <v>677</v>
      </c>
      <c r="E1755" s="16">
        <v>45300</v>
      </c>
      <c r="F1755" s="17" t="s">
        <v>3205</v>
      </c>
      <c r="G1755" s="14" t="s">
        <v>3227</v>
      </c>
      <c r="H1755" s="9">
        <v>5</v>
      </c>
    </row>
    <row r="1756" spans="1:8" ht="21" customHeight="1">
      <c r="A1756" s="9">
        <v>1755</v>
      </c>
      <c r="B1756" s="13">
        <v>9787514307023</v>
      </c>
      <c r="C1756" s="14" t="s">
        <v>3228</v>
      </c>
      <c r="D1756" s="15" t="s">
        <v>677</v>
      </c>
      <c r="E1756" s="16">
        <v>45300</v>
      </c>
      <c r="F1756" s="17" t="s">
        <v>3205</v>
      </c>
      <c r="G1756" s="14" t="s">
        <v>3227</v>
      </c>
      <c r="H1756" s="9">
        <v>5</v>
      </c>
    </row>
    <row r="1757" spans="1:8" ht="21" customHeight="1">
      <c r="A1757" s="9">
        <v>1756</v>
      </c>
      <c r="B1757" s="13">
        <v>9787514307481</v>
      </c>
      <c r="C1757" s="14" t="s">
        <v>3229</v>
      </c>
      <c r="D1757" s="15" t="s">
        <v>677</v>
      </c>
      <c r="E1757" s="16">
        <v>45300</v>
      </c>
      <c r="F1757" s="17" t="s">
        <v>3205</v>
      </c>
      <c r="G1757" s="14" t="s">
        <v>3227</v>
      </c>
      <c r="H1757" s="9">
        <v>5</v>
      </c>
    </row>
    <row r="1758" spans="1:8" ht="21" customHeight="1">
      <c r="A1758" s="9">
        <v>1757</v>
      </c>
      <c r="B1758" s="10">
        <v>9787514306910</v>
      </c>
      <c r="C1758" s="9" t="s">
        <v>3249</v>
      </c>
      <c r="D1758" s="9" t="s">
        <v>677</v>
      </c>
      <c r="E1758" s="11">
        <v>45300</v>
      </c>
      <c r="F1758" s="9" t="s">
        <v>3250</v>
      </c>
      <c r="G1758" s="12" t="s">
        <v>3227</v>
      </c>
      <c r="H1758" s="9">
        <v>5</v>
      </c>
    </row>
    <row r="1759" spans="1:8" ht="21" customHeight="1">
      <c r="A1759" s="9">
        <v>1758</v>
      </c>
      <c r="B1759" s="18">
        <v>9787205101985</v>
      </c>
      <c r="C1759" s="19" t="s">
        <v>3285</v>
      </c>
      <c r="D1759" s="20" t="s">
        <v>384</v>
      </c>
      <c r="E1759" s="21">
        <v>44563</v>
      </c>
      <c r="F1759" s="20" t="s">
        <v>3255</v>
      </c>
      <c r="G1759" s="19" t="s">
        <v>424</v>
      </c>
      <c r="H1759" s="9">
        <v>5</v>
      </c>
    </row>
    <row r="1760" spans="1:8" ht="21" customHeight="1">
      <c r="A1760" s="9">
        <v>1759</v>
      </c>
      <c r="B1760" s="18">
        <v>9787205101930</v>
      </c>
      <c r="C1760" s="19" t="s">
        <v>3286</v>
      </c>
      <c r="D1760" s="20" t="s">
        <v>384</v>
      </c>
      <c r="E1760" s="21">
        <v>44348</v>
      </c>
      <c r="F1760" s="20" t="s">
        <v>3255</v>
      </c>
      <c r="G1760" s="19" t="s">
        <v>424</v>
      </c>
      <c r="H1760" s="9">
        <v>5</v>
      </c>
    </row>
    <row r="1761" spans="1:8" ht="21" customHeight="1">
      <c r="A1761" s="9">
        <v>1760</v>
      </c>
      <c r="B1761" s="18">
        <v>9787205101923</v>
      </c>
      <c r="C1761" s="19" t="s">
        <v>3287</v>
      </c>
      <c r="D1761" s="20" t="s">
        <v>384</v>
      </c>
      <c r="E1761" s="21">
        <v>44563</v>
      </c>
      <c r="F1761" s="20" t="s">
        <v>3255</v>
      </c>
      <c r="G1761" s="19" t="s">
        <v>424</v>
      </c>
      <c r="H1761" s="9">
        <v>5</v>
      </c>
    </row>
    <row r="1762" spans="1:8" ht="21" customHeight="1">
      <c r="A1762" s="9">
        <v>1761</v>
      </c>
      <c r="B1762" s="18">
        <v>9787205101961</v>
      </c>
      <c r="C1762" s="19" t="s">
        <v>3288</v>
      </c>
      <c r="D1762" s="20" t="s">
        <v>384</v>
      </c>
      <c r="E1762" s="21">
        <v>44563</v>
      </c>
      <c r="F1762" s="20" t="s">
        <v>3255</v>
      </c>
      <c r="G1762" s="19" t="s">
        <v>424</v>
      </c>
      <c r="H1762" s="9">
        <v>5</v>
      </c>
    </row>
    <row r="1763" spans="1:8" ht="21" customHeight="1">
      <c r="A1763" s="9">
        <v>1762</v>
      </c>
      <c r="B1763" s="18">
        <v>9787543341722</v>
      </c>
      <c r="C1763" s="19" t="s">
        <v>3400</v>
      </c>
      <c r="D1763" s="20" t="s">
        <v>3401</v>
      </c>
      <c r="E1763" s="21">
        <v>45598</v>
      </c>
      <c r="F1763" s="20" t="s">
        <v>3368</v>
      </c>
      <c r="G1763" s="19" t="s">
        <v>3402</v>
      </c>
      <c r="H1763" s="9">
        <v>5</v>
      </c>
    </row>
    <row r="1764" spans="1:8" ht="21" customHeight="1">
      <c r="A1764" s="9">
        <v>1763</v>
      </c>
      <c r="B1764" s="13">
        <v>9787514307986</v>
      </c>
      <c r="C1764" s="14" t="s">
        <v>3448</v>
      </c>
      <c r="D1764" s="15" t="s">
        <v>677</v>
      </c>
      <c r="E1764" s="16">
        <v>45300</v>
      </c>
      <c r="F1764" s="15" t="s">
        <v>3368</v>
      </c>
      <c r="G1764" s="14" t="s">
        <v>3445</v>
      </c>
      <c r="H1764" s="9">
        <v>5</v>
      </c>
    </row>
    <row r="1765" spans="1:8" ht="21" customHeight="1">
      <c r="A1765" s="9">
        <v>1764</v>
      </c>
      <c r="B1765" s="13">
        <v>9787514307801</v>
      </c>
      <c r="C1765" s="14" t="s">
        <v>3449</v>
      </c>
      <c r="D1765" s="15" t="s">
        <v>677</v>
      </c>
      <c r="E1765" s="16">
        <v>45300</v>
      </c>
      <c r="F1765" s="15" t="s">
        <v>3368</v>
      </c>
      <c r="G1765" s="14" t="s">
        <v>3445</v>
      </c>
      <c r="H1765" s="9">
        <v>5</v>
      </c>
    </row>
    <row r="1766" spans="1:8" ht="21" customHeight="1">
      <c r="A1766" s="9">
        <v>1765</v>
      </c>
      <c r="B1766" s="13">
        <v>9787514307498</v>
      </c>
      <c r="C1766" s="14" t="s">
        <v>3450</v>
      </c>
      <c r="D1766" s="15" t="s">
        <v>677</v>
      </c>
      <c r="E1766" s="16">
        <v>45300</v>
      </c>
      <c r="F1766" s="15" t="s">
        <v>3368</v>
      </c>
      <c r="G1766" s="14" t="s">
        <v>3445</v>
      </c>
      <c r="H1766" s="9">
        <v>5</v>
      </c>
    </row>
    <row r="1767" spans="1:8" ht="21" customHeight="1">
      <c r="A1767" s="9">
        <v>1766</v>
      </c>
      <c r="B1767" s="13">
        <v>9787514307900</v>
      </c>
      <c r="C1767" s="14" t="s">
        <v>3451</v>
      </c>
      <c r="D1767" s="15" t="s">
        <v>677</v>
      </c>
      <c r="E1767" s="16">
        <v>45300</v>
      </c>
      <c r="F1767" s="17" t="s">
        <v>3368</v>
      </c>
      <c r="G1767" s="14"/>
      <c r="H1767" s="9">
        <v>5</v>
      </c>
    </row>
    <row r="1768" spans="1:8" ht="21" customHeight="1">
      <c r="A1768" s="9">
        <v>1767</v>
      </c>
      <c r="B1768" s="13">
        <v>9787514307931</v>
      </c>
      <c r="C1768" s="14" t="s">
        <v>3452</v>
      </c>
      <c r="D1768" s="15" t="s">
        <v>677</v>
      </c>
      <c r="E1768" s="16">
        <v>45300</v>
      </c>
      <c r="F1768" s="17" t="s">
        <v>3368</v>
      </c>
      <c r="G1768" s="14" t="s">
        <v>3445</v>
      </c>
      <c r="H1768" s="9">
        <v>5</v>
      </c>
    </row>
    <row r="1769" spans="1:8" ht="21" customHeight="1">
      <c r="A1769" s="9">
        <v>1768</v>
      </c>
      <c r="B1769" s="13">
        <v>9787514307962</v>
      </c>
      <c r="C1769" s="14" t="s">
        <v>3453</v>
      </c>
      <c r="D1769" s="15" t="s">
        <v>677</v>
      </c>
      <c r="E1769" s="16">
        <v>45300</v>
      </c>
      <c r="F1769" s="17" t="s">
        <v>3368</v>
      </c>
      <c r="G1769" s="14" t="s">
        <v>3445</v>
      </c>
      <c r="H1769" s="9">
        <v>5</v>
      </c>
    </row>
    <row r="1770" spans="1:8" ht="21" customHeight="1">
      <c r="A1770" s="9">
        <v>1769</v>
      </c>
      <c r="B1770" s="13">
        <v>9787514307436</v>
      </c>
      <c r="C1770" s="14" t="s">
        <v>3472</v>
      </c>
      <c r="D1770" s="15" t="s">
        <v>677</v>
      </c>
      <c r="E1770" s="16">
        <v>45300</v>
      </c>
      <c r="F1770" s="17" t="s">
        <v>3368</v>
      </c>
      <c r="G1770" s="14" t="s">
        <v>3473</v>
      </c>
      <c r="H1770" s="9">
        <v>5</v>
      </c>
    </row>
    <row r="1771" spans="1:8" ht="21" customHeight="1">
      <c r="A1771" s="9">
        <v>1770</v>
      </c>
      <c r="B1771" s="10">
        <v>9787514307122</v>
      </c>
      <c r="C1771" s="9" t="s">
        <v>3481</v>
      </c>
      <c r="D1771" s="9" t="s">
        <v>677</v>
      </c>
      <c r="E1771" s="11">
        <v>45300</v>
      </c>
      <c r="F1771" s="9" t="s">
        <v>3482</v>
      </c>
      <c r="G1771" s="12" t="s">
        <v>3445</v>
      </c>
      <c r="H1771" s="9">
        <v>5</v>
      </c>
    </row>
    <row r="1772" spans="1:8" ht="21" customHeight="1">
      <c r="A1772" s="9">
        <v>1771</v>
      </c>
      <c r="B1772" s="10">
        <v>9787514307733</v>
      </c>
      <c r="C1772" s="9" t="s">
        <v>3488</v>
      </c>
      <c r="D1772" s="9" t="s">
        <v>677</v>
      </c>
      <c r="E1772" s="11">
        <v>45300</v>
      </c>
      <c r="F1772" s="9" t="s">
        <v>3486</v>
      </c>
      <c r="G1772" s="12" t="s">
        <v>3220</v>
      </c>
      <c r="H1772" s="9">
        <v>5</v>
      </c>
    </row>
    <row r="1773" spans="1:8" ht="21" customHeight="1">
      <c r="A1773" s="9">
        <v>1772</v>
      </c>
      <c r="B1773" s="10">
        <v>9787514307580</v>
      </c>
      <c r="C1773" s="9" t="s">
        <v>3490</v>
      </c>
      <c r="D1773" s="9" t="s">
        <v>677</v>
      </c>
      <c r="E1773" s="11">
        <v>45300</v>
      </c>
      <c r="F1773" s="9" t="s">
        <v>3491</v>
      </c>
      <c r="G1773" s="12" t="s">
        <v>3220</v>
      </c>
      <c r="H1773" s="9">
        <v>5</v>
      </c>
    </row>
    <row r="1774" spans="1:8" ht="21" customHeight="1">
      <c r="A1774" s="9">
        <v>1773</v>
      </c>
      <c r="B1774" s="13">
        <v>9787514307863</v>
      </c>
      <c r="C1774" s="14" t="s">
        <v>3588</v>
      </c>
      <c r="D1774" s="15" t="s">
        <v>677</v>
      </c>
      <c r="E1774" s="16">
        <v>45300</v>
      </c>
      <c r="F1774" s="17" t="s">
        <v>3589</v>
      </c>
      <c r="G1774" s="14" t="s">
        <v>3473</v>
      </c>
      <c r="H1774" s="9">
        <v>5</v>
      </c>
    </row>
    <row r="1775" spans="1:8" ht="21" customHeight="1">
      <c r="A1775" s="9">
        <v>1774</v>
      </c>
      <c r="B1775" s="13">
        <v>9787514307825</v>
      </c>
      <c r="C1775" s="14" t="s">
        <v>3648</v>
      </c>
      <c r="D1775" s="15" t="s">
        <v>677</v>
      </c>
      <c r="E1775" s="16">
        <v>45300</v>
      </c>
      <c r="F1775" s="17" t="s">
        <v>3649</v>
      </c>
      <c r="G1775" s="14" t="s">
        <v>3473</v>
      </c>
      <c r="H1775" s="9">
        <v>5</v>
      </c>
    </row>
    <row r="1776" spans="1:8" ht="21" customHeight="1">
      <c r="A1776" s="9">
        <v>1775</v>
      </c>
      <c r="B1776" s="18">
        <v>9787205101992</v>
      </c>
      <c r="C1776" s="19" t="s">
        <v>3724</v>
      </c>
      <c r="D1776" s="20" t="s">
        <v>384</v>
      </c>
      <c r="E1776" s="21">
        <v>44563</v>
      </c>
      <c r="F1776" s="20" t="s">
        <v>3723</v>
      </c>
      <c r="G1776" s="19" t="s">
        <v>424</v>
      </c>
      <c r="H1776" s="9">
        <v>5</v>
      </c>
    </row>
    <row r="1777" spans="1:8" ht="21" customHeight="1">
      <c r="A1777" s="9">
        <v>1776</v>
      </c>
      <c r="B1777" s="10">
        <v>9787540771171</v>
      </c>
      <c r="C1777" s="9" t="s">
        <v>463</v>
      </c>
      <c r="D1777" s="9" t="s">
        <v>196</v>
      </c>
      <c r="E1777" s="11">
        <v>44016</v>
      </c>
      <c r="F1777" s="9" t="s">
        <v>464</v>
      </c>
      <c r="G1777" s="12" t="s">
        <v>465</v>
      </c>
      <c r="H1777" s="9">
        <v>5</v>
      </c>
    </row>
    <row r="1778" spans="1:8" ht="21" customHeight="1">
      <c r="A1778" s="9">
        <v>1777</v>
      </c>
      <c r="B1778" s="13">
        <v>9787515910673</v>
      </c>
      <c r="C1778" s="14" t="s">
        <v>483</v>
      </c>
      <c r="D1778" s="15" t="s">
        <v>481</v>
      </c>
      <c r="E1778" s="16">
        <v>44106</v>
      </c>
      <c r="F1778" s="17" t="s">
        <v>478</v>
      </c>
      <c r="G1778" s="14" t="s">
        <v>484</v>
      </c>
      <c r="H1778" s="9">
        <v>5</v>
      </c>
    </row>
    <row r="1779" spans="1:8" ht="21" customHeight="1">
      <c r="A1779" s="9">
        <v>1778</v>
      </c>
      <c r="B1779" s="13">
        <v>9787302390695</v>
      </c>
      <c r="C1779" s="14" t="s">
        <v>647</v>
      </c>
      <c r="D1779" s="15" t="s">
        <v>152</v>
      </c>
      <c r="E1779" s="16">
        <v>43618</v>
      </c>
      <c r="F1779" s="17" t="s">
        <v>529</v>
      </c>
      <c r="G1779" s="14" t="s">
        <v>648</v>
      </c>
      <c r="H1779" s="9">
        <v>5</v>
      </c>
    </row>
    <row r="1780" spans="1:8" ht="21" customHeight="1">
      <c r="A1780" s="9">
        <v>1779</v>
      </c>
      <c r="B1780" s="13">
        <v>9787302398417</v>
      </c>
      <c r="C1780" s="14" t="s">
        <v>876</v>
      </c>
      <c r="D1780" s="15" t="s">
        <v>152</v>
      </c>
      <c r="E1780" s="16">
        <v>43618</v>
      </c>
      <c r="F1780" s="17" t="s">
        <v>529</v>
      </c>
      <c r="G1780" s="14" t="s">
        <v>635</v>
      </c>
      <c r="H1780" s="9">
        <v>5</v>
      </c>
    </row>
    <row r="1781" spans="1:8" ht="21" customHeight="1">
      <c r="A1781" s="9">
        <v>1780</v>
      </c>
      <c r="B1781" s="10">
        <v>9787506092173</v>
      </c>
      <c r="C1781" s="9" t="s">
        <v>922</v>
      </c>
      <c r="D1781" s="9" t="s">
        <v>79</v>
      </c>
      <c r="E1781" s="11">
        <v>43587</v>
      </c>
      <c r="F1781" s="9" t="s">
        <v>923</v>
      </c>
      <c r="G1781" s="12" t="s">
        <v>924</v>
      </c>
      <c r="H1781" s="9">
        <v>5</v>
      </c>
    </row>
    <row r="1782" spans="1:8" ht="21" customHeight="1">
      <c r="A1782" s="9">
        <v>1781</v>
      </c>
      <c r="B1782" s="13">
        <v>9787543584006</v>
      </c>
      <c r="C1782" s="14" t="s">
        <v>1061</v>
      </c>
      <c r="D1782" s="15" t="s">
        <v>858</v>
      </c>
      <c r="E1782" s="16">
        <v>43467</v>
      </c>
      <c r="F1782" s="17" t="s">
        <v>1003</v>
      </c>
      <c r="G1782" s="14" t="s">
        <v>462</v>
      </c>
      <c r="H1782" s="9">
        <v>5</v>
      </c>
    </row>
    <row r="1783" spans="1:8" ht="21" customHeight="1">
      <c r="A1783" s="9">
        <v>1782</v>
      </c>
      <c r="B1783" s="18">
        <v>9787546153247</v>
      </c>
      <c r="C1783" s="19" t="s">
        <v>1396</v>
      </c>
      <c r="D1783" s="20" t="s">
        <v>22</v>
      </c>
      <c r="E1783" s="21">
        <v>44015</v>
      </c>
      <c r="F1783" s="20" t="s">
        <v>1086</v>
      </c>
      <c r="G1783" s="19" t="s">
        <v>1397</v>
      </c>
      <c r="H1783" s="9">
        <v>5</v>
      </c>
    </row>
    <row r="1784" spans="1:8" ht="21" customHeight="1">
      <c r="A1784" s="9">
        <v>1783</v>
      </c>
      <c r="B1784" s="10">
        <v>9787302358596</v>
      </c>
      <c r="C1784" s="9" t="s">
        <v>3644</v>
      </c>
      <c r="D1784" s="9" t="s">
        <v>152</v>
      </c>
      <c r="E1784" s="11">
        <v>43617</v>
      </c>
      <c r="F1784" s="9" t="s">
        <v>3642</v>
      </c>
      <c r="G1784" s="12" t="s">
        <v>3645</v>
      </c>
      <c r="H1784" s="9">
        <v>5</v>
      </c>
    </row>
    <row r="1785" spans="1:8" ht="21" customHeight="1">
      <c r="A1785" s="9">
        <v>1784</v>
      </c>
      <c r="B1785" s="13">
        <v>9787545162356</v>
      </c>
      <c r="C1785" s="14" t="s">
        <v>3695</v>
      </c>
      <c r="D1785" s="15" t="s">
        <v>3692</v>
      </c>
      <c r="E1785" s="16">
        <v>44621</v>
      </c>
      <c r="F1785" s="15" t="s">
        <v>3693</v>
      </c>
      <c r="G1785" s="14" t="s">
        <v>3694</v>
      </c>
      <c r="H1785" s="9">
        <v>5</v>
      </c>
    </row>
    <row r="1786" spans="1:8" ht="21" customHeight="1">
      <c r="A1786" s="9">
        <v>1785</v>
      </c>
      <c r="B1786" s="13">
        <v>9787113162573</v>
      </c>
      <c r="C1786" s="14" t="s">
        <v>3707</v>
      </c>
      <c r="D1786" s="15" t="s">
        <v>3697</v>
      </c>
      <c r="E1786" s="16">
        <v>43713</v>
      </c>
      <c r="F1786" s="17" t="s">
        <v>3693</v>
      </c>
      <c r="G1786" s="14" t="s">
        <v>3708</v>
      </c>
      <c r="H1786" s="9">
        <v>5</v>
      </c>
    </row>
    <row r="1787" spans="1:8" ht="21" customHeight="1">
      <c r="A1787" s="9">
        <v>1786</v>
      </c>
      <c r="B1787" s="13">
        <v>9787545160666</v>
      </c>
      <c r="C1787" s="14" t="s">
        <v>3722</v>
      </c>
      <c r="D1787" s="15" t="s">
        <v>3692</v>
      </c>
      <c r="E1787" s="16">
        <v>44621</v>
      </c>
      <c r="F1787" s="15" t="s">
        <v>3723</v>
      </c>
      <c r="G1787" s="14" t="s">
        <v>3694</v>
      </c>
      <c r="H1787" s="9">
        <v>5</v>
      </c>
    </row>
    <row r="1788" spans="1:8" ht="21" customHeight="1">
      <c r="A1788" s="9">
        <v>1787</v>
      </c>
      <c r="B1788" s="13">
        <v>9787807291800</v>
      </c>
      <c r="C1788" s="14" t="s">
        <v>1389</v>
      </c>
      <c r="D1788" s="15" t="s">
        <v>62</v>
      </c>
      <c r="E1788" s="16">
        <v>43926</v>
      </c>
      <c r="F1788" s="17" t="s">
        <v>1086</v>
      </c>
      <c r="G1788" s="14" t="s">
        <v>1390</v>
      </c>
      <c r="H1788" s="9">
        <v>5</v>
      </c>
    </row>
    <row r="1789" spans="1:8" ht="21" customHeight="1">
      <c r="A1789" s="9">
        <v>1788</v>
      </c>
      <c r="B1789" s="13">
        <v>9787512509863</v>
      </c>
      <c r="C1789" s="14" t="s">
        <v>272</v>
      </c>
      <c r="D1789" s="15" t="s">
        <v>90</v>
      </c>
      <c r="E1789" s="16">
        <v>45295</v>
      </c>
      <c r="F1789" s="17" t="s">
        <v>263</v>
      </c>
      <c r="G1789" s="14" t="s">
        <v>273</v>
      </c>
      <c r="H1789" s="9">
        <v>5</v>
      </c>
    </row>
    <row r="1790" spans="1:8" ht="21" customHeight="1">
      <c r="A1790" s="9">
        <v>1789</v>
      </c>
      <c r="B1790" s="13">
        <v>9787512508354</v>
      </c>
      <c r="C1790" s="14" t="s">
        <v>669</v>
      </c>
      <c r="D1790" s="15" t="s">
        <v>90</v>
      </c>
      <c r="E1790" s="16">
        <v>45295</v>
      </c>
      <c r="F1790" s="17" t="s">
        <v>529</v>
      </c>
      <c r="G1790" s="14" t="s">
        <v>670</v>
      </c>
      <c r="H1790" s="9">
        <v>5</v>
      </c>
    </row>
    <row r="1791" spans="1:8" ht="21" customHeight="1">
      <c r="A1791" s="9">
        <v>1790</v>
      </c>
      <c r="B1791" s="10">
        <v>9787540865788</v>
      </c>
      <c r="C1791" s="9" t="s">
        <v>965</v>
      </c>
      <c r="D1791" s="9" t="s">
        <v>625</v>
      </c>
      <c r="E1791" s="11">
        <v>43710</v>
      </c>
      <c r="F1791" s="9" t="s">
        <v>966</v>
      </c>
      <c r="G1791" s="12" t="s">
        <v>967</v>
      </c>
      <c r="H1791" s="9">
        <v>5</v>
      </c>
    </row>
    <row r="1792" spans="1:8" ht="21" customHeight="1">
      <c r="A1792" s="9">
        <v>1791</v>
      </c>
      <c r="B1792" s="13">
        <v>9787512506718</v>
      </c>
      <c r="C1792" s="14" t="s">
        <v>1537</v>
      </c>
      <c r="D1792" s="15" t="s">
        <v>90</v>
      </c>
      <c r="E1792" s="16">
        <v>45295</v>
      </c>
      <c r="F1792" s="17" t="s">
        <v>1086</v>
      </c>
      <c r="G1792" s="14" t="s">
        <v>1525</v>
      </c>
      <c r="H1792" s="9">
        <v>5</v>
      </c>
    </row>
    <row r="1793" spans="1:8" ht="21" customHeight="1">
      <c r="A1793" s="9">
        <v>1792</v>
      </c>
      <c r="B1793" s="10">
        <v>9787302363453</v>
      </c>
      <c r="C1793" s="9" t="s">
        <v>3630</v>
      </c>
      <c r="D1793" s="9" t="s">
        <v>152</v>
      </c>
      <c r="E1793" s="11">
        <v>43617</v>
      </c>
      <c r="F1793" s="9" t="s">
        <v>3631</v>
      </c>
      <c r="G1793" s="12" t="s">
        <v>3632</v>
      </c>
      <c r="H1793" s="9">
        <v>5</v>
      </c>
    </row>
    <row r="1794" spans="1:8" ht="21" customHeight="1">
      <c r="A1794" s="9">
        <v>1793</v>
      </c>
      <c r="B1794" s="13">
        <v>9787205080082</v>
      </c>
      <c r="C1794" s="14" t="s">
        <v>383</v>
      </c>
      <c r="D1794" s="15" t="s">
        <v>384</v>
      </c>
      <c r="E1794" s="16">
        <v>43985</v>
      </c>
      <c r="F1794" s="17" t="s">
        <v>301</v>
      </c>
      <c r="G1794" s="14" t="s">
        <v>385</v>
      </c>
      <c r="H1794" s="9">
        <v>5</v>
      </c>
    </row>
    <row r="1795" spans="1:8" ht="21" customHeight="1">
      <c r="A1795" s="9">
        <v>1794</v>
      </c>
      <c r="B1795" s="10">
        <v>9787312031489</v>
      </c>
      <c r="C1795" s="9" t="s">
        <v>1810</v>
      </c>
      <c r="D1795" s="9" t="s">
        <v>661</v>
      </c>
      <c r="E1795" s="11">
        <v>43467</v>
      </c>
      <c r="F1795" s="9" t="s">
        <v>1811</v>
      </c>
      <c r="G1795" s="12" t="s">
        <v>1812</v>
      </c>
      <c r="H1795" s="9">
        <v>5</v>
      </c>
    </row>
    <row r="1796" spans="1:8" ht="21" customHeight="1">
      <c r="A1796" s="9">
        <v>1795</v>
      </c>
      <c r="B1796" s="13">
        <v>9787501584550</v>
      </c>
      <c r="C1796" s="14" t="s">
        <v>1435</v>
      </c>
      <c r="D1796" s="15" t="s">
        <v>286</v>
      </c>
      <c r="E1796" s="16">
        <v>43925</v>
      </c>
      <c r="F1796" s="17" t="s">
        <v>1086</v>
      </c>
      <c r="G1796" s="14" t="s">
        <v>1436</v>
      </c>
      <c r="H1796" s="9">
        <v>5</v>
      </c>
    </row>
    <row r="1797" spans="1:8" ht="21" customHeight="1">
      <c r="A1797" s="9">
        <v>1796</v>
      </c>
      <c r="B1797" s="10">
        <v>9787501584611</v>
      </c>
      <c r="C1797" s="9" t="s">
        <v>1879</v>
      </c>
      <c r="D1797" s="9" t="s">
        <v>286</v>
      </c>
      <c r="E1797" s="11">
        <v>43925</v>
      </c>
      <c r="F1797" s="9" t="s">
        <v>1880</v>
      </c>
      <c r="G1797" s="12" t="s">
        <v>1881</v>
      </c>
      <c r="H1797" s="9">
        <v>5</v>
      </c>
    </row>
    <row r="1798" spans="1:8" ht="21" customHeight="1">
      <c r="A1798" s="9">
        <v>1797</v>
      </c>
      <c r="B1798" s="10">
        <v>9787501584581</v>
      </c>
      <c r="C1798" s="9" t="s">
        <v>1884</v>
      </c>
      <c r="D1798" s="9" t="s">
        <v>286</v>
      </c>
      <c r="E1798" s="11">
        <v>43925</v>
      </c>
      <c r="F1798" s="9" t="s">
        <v>1880</v>
      </c>
      <c r="G1798" s="12" t="s">
        <v>1885</v>
      </c>
      <c r="H1798" s="9">
        <v>5</v>
      </c>
    </row>
    <row r="1799" spans="1:8" ht="21" customHeight="1">
      <c r="A1799" s="9">
        <v>1798</v>
      </c>
      <c r="B1799" s="13">
        <v>9787513149587</v>
      </c>
      <c r="C1799" s="14" t="s">
        <v>2882</v>
      </c>
      <c r="D1799" s="15" t="s">
        <v>210</v>
      </c>
      <c r="E1799" s="16">
        <v>44136</v>
      </c>
      <c r="F1799" s="17" t="s">
        <v>2403</v>
      </c>
      <c r="G1799" s="14" t="s">
        <v>2883</v>
      </c>
      <c r="H1799" s="9">
        <v>5</v>
      </c>
    </row>
    <row r="1800" spans="1:8" ht="21" customHeight="1">
      <c r="A1800" s="9">
        <v>1799</v>
      </c>
      <c r="B1800" s="10">
        <v>9787506090957</v>
      </c>
      <c r="C1800" s="9" t="s">
        <v>1065</v>
      </c>
      <c r="D1800" s="9" t="s">
        <v>79</v>
      </c>
      <c r="E1800" s="11">
        <v>43588</v>
      </c>
      <c r="F1800" s="9" t="s">
        <v>1066</v>
      </c>
      <c r="G1800" s="12" t="s">
        <v>1067</v>
      </c>
      <c r="H1800" s="9">
        <v>5</v>
      </c>
    </row>
    <row r="1801" spans="1:8" ht="21" customHeight="1">
      <c r="A1801" s="9">
        <v>1800</v>
      </c>
      <c r="B1801" s="13">
        <v>9787553473185</v>
      </c>
      <c r="C1801" s="14" t="s">
        <v>1784</v>
      </c>
      <c r="D1801" s="15" t="s">
        <v>108</v>
      </c>
      <c r="E1801" s="16">
        <v>45356</v>
      </c>
      <c r="F1801" s="17" t="s">
        <v>1086</v>
      </c>
      <c r="G1801" s="14" t="s">
        <v>1785</v>
      </c>
      <c r="H1801" s="9">
        <v>5</v>
      </c>
    </row>
    <row r="1802" spans="1:8" ht="21" customHeight="1">
      <c r="A1802" s="9">
        <v>1801</v>
      </c>
      <c r="B1802" s="13">
        <v>9787553460895</v>
      </c>
      <c r="C1802" s="14" t="s">
        <v>2300</v>
      </c>
      <c r="D1802" s="15" t="s">
        <v>108</v>
      </c>
      <c r="E1802" s="16">
        <v>45356</v>
      </c>
      <c r="F1802" s="17" t="s">
        <v>2075</v>
      </c>
      <c r="G1802" s="14" t="s">
        <v>2301</v>
      </c>
      <c r="H1802" s="9">
        <v>5</v>
      </c>
    </row>
    <row r="1803" spans="1:8" ht="21" customHeight="1">
      <c r="A1803" s="9">
        <v>1802</v>
      </c>
      <c r="B1803" s="13">
        <v>9787553462639</v>
      </c>
      <c r="C1803" s="14" t="s">
        <v>2302</v>
      </c>
      <c r="D1803" s="15" t="s">
        <v>108</v>
      </c>
      <c r="E1803" s="16">
        <v>45355</v>
      </c>
      <c r="F1803" s="17" t="s">
        <v>2075</v>
      </c>
      <c r="G1803" s="14" t="s">
        <v>2303</v>
      </c>
      <c r="H1803" s="9">
        <v>5</v>
      </c>
    </row>
    <row r="1804" spans="1:8" ht="21" customHeight="1">
      <c r="A1804" s="9">
        <v>1803</v>
      </c>
      <c r="B1804" s="13">
        <v>9787518704750</v>
      </c>
      <c r="C1804" s="14" t="s">
        <v>2500</v>
      </c>
      <c r="D1804" s="15" t="s">
        <v>822</v>
      </c>
      <c r="E1804" s="16">
        <v>43588</v>
      </c>
      <c r="F1804" s="17" t="s">
        <v>2403</v>
      </c>
      <c r="G1804" s="14" t="s">
        <v>2501</v>
      </c>
      <c r="H1804" s="9">
        <v>5</v>
      </c>
    </row>
    <row r="1805" spans="1:8" ht="21" customHeight="1">
      <c r="A1805" s="9">
        <v>1804</v>
      </c>
      <c r="B1805" s="13">
        <v>9787301284018</v>
      </c>
      <c r="C1805" s="14" t="s">
        <v>2598</v>
      </c>
      <c r="D1805" s="15" t="s">
        <v>113</v>
      </c>
      <c r="E1805" s="16">
        <v>44020</v>
      </c>
      <c r="F1805" s="17" t="s">
        <v>2403</v>
      </c>
      <c r="G1805" s="14" t="s">
        <v>2599</v>
      </c>
      <c r="H1805" s="9">
        <v>5</v>
      </c>
    </row>
    <row r="1806" spans="1:8" ht="21" customHeight="1">
      <c r="A1806" s="9">
        <v>1805</v>
      </c>
      <c r="B1806" s="13">
        <v>9787512509078</v>
      </c>
      <c r="C1806" s="14" t="s">
        <v>2640</v>
      </c>
      <c r="D1806" s="15" t="s">
        <v>90</v>
      </c>
      <c r="E1806" s="16">
        <v>43832</v>
      </c>
      <c r="F1806" s="17" t="s">
        <v>2403</v>
      </c>
      <c r="G1806" s="14" t="s">
        <v>2641</v>
      </c>
      <c r="H1806" s="9">
        <v>5</v>
      </c>
    </row>
    <row r="1807" spans="1:8" ht="21" customHeight="1">
      <c r="A1807" s="9">
        <v>1806</v>
      </c>
      <c r="B1807" s="13">
        <v>9787802467958</v>
      </c>
      <c r="C1807" s="14" t="s">
        <v>3214</v>
      </c>
      <c r="D1807" s="15" t="s">
        <v>3177</v>
      </c>
      <c r="E1807" s="16">
        <v>44291</v>
      </c>
      <c r="F1807" s="17" t="s">
        <v>3205</v>
      </c>
      <c r="G1807" s="14" t="s">
        <v>3215</v>
      </c>
      <c r="H1807" s="9">
        <v>5</v>
      </c>
    </row>
    <row r="1808" spans="1:8" ht="21" customHeight="1">
      <c r="A1808" s="9">
        <v>1807</v>
      </c>
      <c r="B1808" s="13">
        <v>9787542865205</v>
      </c>
      <c r="C1808" s="14" t="s">
        <v>3474</v>
      </c>
      <c r="D1808" s="15" t="s">
        <v>528</v>
      </c>
      <c r="E1808" s="16">
        <v>43652</v>
      </c>
      <c r="F1808" s="17" t="s">
        <v>3368</v>
      </c>
      <c r="G1808" s="14" t="s">
        <v>3475</v>
      </c>
      <c r="H1808" s="9">
        <v>5</v>
      </c>
    </row>
    <row r="1809" spans="1:8" ht="21" customHeight="1">
      <c r="A1809" s="9">
        <v>1808</v>
      </c>
      <c r="B1809" s="13">
        <v>9787516230589</v>
      </c>
      <c r="C1809" s="14" t="s">
        <v>344</v>
      </c>
      <c r="D1809" s="15" t="s">
        <v>345</v>
      </c>
      <c r="E1809" s="16">
        <v>45078</v>
      </c>
      <c r="F1809" s="15" t="s">
        <v>301</v>
      </c>
      <c r="G1809" s="14" t="s">
        <v>346</v>
      </c>
      <c r="H1809" s="9">
        <v>5</v>
      </c>
    </row>
    <row r="1810" spans="1:8" ht="21" customHeight="1">
      <c r="A1810" s="9">
        <v>1809</v>
      </c>
      <c r="B1810" s="10">
        <v>9787542334268</v>
      </c>
      <c r="C1810" s="9" t="s">
        <v>3111</v>
      </c>
      <c r="D1810" s="9" t="s">
        <v>2370</v>
      </c>
      <c r="E1810" s="11">
        <v>43588</v>
      </c>
      <c r="F1810" s="9" t="s">
        <v>3112</v>
      </c>
      <c r="G1810" s="12" t="s">
        <v>3113</v>
      </c>
      <c r="H1810" s="9">
        <v>5</v>
      </c>
    </row>
    <row r="1811" spans="1:8" ht="21" customHeight="1">
      <c r="A1811" s="9">
        <v>1810</v>
      </c>
      <c r="B1811" s="10">
        <v>9787114075490</v>
      </c>
      <c r="C1811" s="9" t="s">
        <v>3711</v>
      </c>
      <c r="D1811" s="9" t="s">
        <v>517</v>
      </c>
      <c r="E1811" s="11">
        <v>43587</v>
      </c>
      <c r="F1811" s="9" t="s">
        <v>3712</v>
      </c>
      <c r="G1811" s="12" t="s">
        <v>3713</v>
      </c>
      <c r="H1811" s="9">
        <v>5</v>
      </c>
    </row>
    <row r="1812" spans="1:8" ht="21" customHeight="1">
      <c r="A1812" s="9">
        <v>1811</v>
      </c>
      <c r="B1812" s="18">
        <v>9787301252505</v>
      </c>
      <c r="C1812" s="19" t="s">
        <v>3760</v>
      </c>
      <c r="D1812" s="20" t="s">
        <v>113</v>
      </c>
      <c r="E1812" s="21">
        <v>44018</v>
      </c>
      <c r="F1812" s="20" t="s">
        <v>3761</v>
      </c>
      <c r="G1812" s="19" t="s">
        <v>3762</v>
      </c>
      <c r="H1812" s="9">
        <v>5</v>
      </c>
    </row>
    <row r="1813" spans="1:8" ht="21" customHeight="1">
      <c r="A1813" s="9">
        <v>1812</v>
      </c>
      <c r="B1813" s="13">
        <v>9787550920460</v>
      </c>
      <c r="C1813" s="14" t="s">
        <v>267</v>
      </c>
      <c r="D1813" s="15" t="s">
        <v>268</v>
      </c>
      <c r="E1813" s="16">
        <v>44076</v>
      </c>
      <c r="F1813" s="17" t="s">
        <v>263</v>
      </c>
      <c r="G1813" s="14" t="s">
        <v>269</v>
      </c>
      <c r="H1813" s="9">
        <v>5</v>
      </c>
    </row>
    <row r="1814" spans="1:8" ht="21" customHeight="1">
      <c r="A1814" s="9">
        <v>1813</v>
      </c>
      <c r="B1814" s="13">
        <v>9787201099545</v>
      </c>
      <c r="C1814" s="14" t="s">
        <v>313</v>
      </c>
      <c r="D1814" s="15" t="s">
        <v>200</v>
      </c>
      <c r="E1814" s="16">
        <v>44137</v>
      </c>
      <c r="F1814" s="17" t="s">
        <v>301</v>
      </c>
      <c r="G1814" s="14" t="s">
        <v>314</v>
      </c>
      <c r="H1814" s="9">
        <v>5</v>
      </c>
    </row>
    <row r="1815" spans="1:8" ht="21" customHeight="1">
      <c r="A1815" s="9">
        <v>1814</v>
      </c>
      <c r="B1815" s="13">
        <v>9787515910635</v>
      </c>
      <c r="C1815" s="14" t="s">
        <v>480</v>
      </c>
      <c r="D1815" s="15" t="s">
        <v>481</v>
      </c>
      <c r="E1815" s="16">
        <v>44106</v>
      </c>
      <c r="F1815" s="17" t="s">
        <v>478</v>
      </c>
      <c r="G1815" s="14" t="s">
        <v>482</v>
      </c>
      <c r="H1815" s="9">
        <v>5</v>
      </c>
    </row>
    <row r="1816" spans="1:8" ht="21" customHeight="1">
      <c r="A1816" s="9">
        <v>1815</v>
      </c>
      <c r="B1816" s="18">
        <v>9787545092684</v>
      </c>
      <c r="C1816" s="19" t="s">
        <v>581</v>
      </c>
      <c r="D1816" s="20" t="s">
        <v>582</v>
      </c>
      <c r="E1816" s="21">
        <v>45445</v>
      </c>
      <c r="F1816" s="20" t="s">
        <v>529</v>
      </c>
      <c r="G1816" s="19" t="s">
        <v>583</v>
      </c>
      <c r="H1816" s="9">
        <v>5</v>
      </c>
    </row>
    <row r="1817" spans="1:8" ht="21" customHeight="1">
      <c r="A1817" s="9">
        <v>1816</v>
      </c>
      <c r="B1817" s="13">
        <v>9787566716989</v>
      </c>
      <c r="C1817" s="14" t="s">
        <v>654</v>
      </c>
      <c r="D1817" s="15" t="s">
        <v>158</v>
      </c>
      <c r="E1817" s="16">
        <v>44318</v>
      </c>
      <c r="F1817" s="17" t="s">
        <v>529</v>
      </c>
      <c r="G1817" s="14" t="s">
        <v>655</v>
      </c>
      <c r="H1817" s="9">
        <v>5</v>
      </c>
    </row>
    <row r="1818" spans="1:8" ht="21" customHeight="1">
      <c r="A1818" s="9">
        <v>1817</v>
      </c>
      <c r="B1818" s="10">
        <v>9787501355518</v>
      </c>
      <c r="C1818" s="9" t="s">
        <v>881</v>
      </c>
      <c r="D1818" s="9" t="s">
        <v>882</v>
      </c>
      <c r="E1818" s="11">
        <v>43710</v>
      </c>
      <c r="F1818" s="9" t="s">
        <v>883</v>
      </c>
      <c r="G1818" s="12" t="s">
        <v>884</v>
      </c>
      <c r="H1818" s="9">
        <v>5</v>
      </c>
    </row>
    <row r="1819" spans="1:8" ht="21" customHeight="1">
      <c r="A1819" s="9">
        <v>1818</v>
      </c>
      <c r="B1819" s="10">
        <v>9787537754002</v>
      </c>
      <c r="C1819" s="9" t="s">
        <v>983</v>
      </c>
      <c r="D1819" s="9" t="s">
        <v>984</v>
      </c>
      <c r="E1819" s="11">
        <v>43985</v>
      </c>
      <c r="F1819" s="9" t="s">
        <v>985</v>
      </c>
      <c r="G1819" s="12" t="s">
        <v>986</v>
      </c>
      <c r="H1819" s="9">
        <v>5</v>
      </c>
    </row>
    <row r="1820" spans="1:8" ht="21" customHeight="1">
      <c r="A1820" s="9">
        <v>1819</v>
      </c>
      <c r="B1820" s="13">
        <v>9787801689573</v>
      </c>
      <c r="C1820" s="14" t="s">
        <v>1290</v>
      </c>
      <c r="D1820" s="15" t="s">
        <v>82</v>
      </c>
      <c r="E1820" s="16">
        <v>43985</v>
      </c>
      <c r="F1820" s="17" t="s">
        <v>1086</v>
      </c>
      <c r="G1820" s="14" t="s">
        <v>1283</v>
      </c>
      <c r="H1820" s="9">
        <v>5</v>
      </c>
    </row>
    <row r="1821" spans="1:8" ht="21" customHeight="1">
      <c r="A1821" s="9">
        <v>1820</v>
      </c>
      <c r="B1821" s="13">
        <v>9787506074285</v>
      </c>
      <c r="C1821" s="14" t="s">
        <v>1345</v>
      </c>
      <c r="D1821" s="15" t="s">
        <v>79</v>
      </c>
      <c r="E1821" s="16">
        <v>43586</v>
      </c>
      <c r="F1821" s="17" t="s">
        <v>1086</v>
      </c>
      <c r="G1821" s="14" t="s">
        <v>1346</v>
      </c>
      <c r="H1821" s="9">
        <v>5</v>
      </c>
    </row>
    <row r="1822" spans="1:8" ht="21" customHeight="1">
      <c r="A1822" s="9">
        <v>1821</v>
      </c>
      <c r="B1822" s="13">
        <v>9787207111876</v>
      </c>
      <c r="C1822" s="14" t="s">
        <v>1556</v>
      </c>
      <c r="D1822" s="15" t="s">
        <v>642</v>
      </c>
      <c r="E1822" s="16">
        <v>44014</v>
      </c>
      <c r="F1822" s="15" t="s">
        <v>1086</v>
      </c>
      <c r="G1822" s="14" t="s">
        <v>1557</v>
      </c>
      <c r="H1822" s="9">
        <v>5</v>
      </c>
    </row>
    <row r="1823" spans="1:8" ht="21" customHeight="1">
      <c r="A1823" s="9">
        <v>1822</v>
      </c>
      <c r="B1823" s="18">
        <v>9787539673660</v>
      </c>
      <c r="C1823" s="19" t="s">
        <v>1603</v>
      </c>
      <c r="D1823" s="20" t="s">
        <v>102</v>
      </c>
      <c r="E1823" s="21">
        <v>45018</v>
      </c>
      <c r="F1823" s="20" t="s">
        <v>1086</v>
      </c>
      <c r="G1823" s="19" t="s">
        <v>1563</v>
      </c>
      <c r="H1823" s="9">
        <v>5</v>
      </c>
    </row>
    <row r="1824" spans="1:8" ht="21" customHeight="1">
      <c r="A1824" s="9">
        <v>1823</v>
      </c>
      <c r="B1824" s="13">
        <v>9787530670019</v>
      </c>
      <c r="C1824" s="14" t="s">
        <v>1635</v>
      </c>
      <c r="D1824" s="15" t="s">
        <v>1241</v>
      </c>
      <c r="E1824" s="16">
        <v>45140</v>
      </c>
      <c r="F1824" s="17" t="s">
        <v>1086</v>
      </c>
      <c r="G1824" s="14" t="s">
        <v>1636</v>
      </c>
      <c r="H1824" s="9">
        <v>5</v>
      </c>
    </row>
    <row r="1825" spans="1:8" ht="21" customHeight="1">
      <c r="A1825" s="9">
        <v>1824</v>
      </c>
      <c r="B1825" s="13">
        <v>9787530667033</v>
      </c>
      <c r="C1825" s="14" t="s">
        <v>1724</v>
      </c>
      <c r="D1825" s="15" t="s">
        <v>1241</v>
      </c>
      <c r="E1825" s="16">
        <v>45295</v>
      </c>
      <c r="F1825" s="17" t="s">
        <v>1086</v>
      </c>
      <c r="G1825" s="14" t="s">
        <v>1725</v>
      </c>
      <c r="H1825" s="9">
        <v>5</v>
      </c>
    </row>
    <row r="1826" spans="1:8" ht="21" customHeight="1">
      <c r="A1826" s="9">
        <v>1825</v>
      </c>
      <c r="B1826" s="10">
        <v>9787506083454</v>
      </c>
      <c r="C1826" s="9" t="s">
        <v>1804</v>
      </c>
      <c r="D1826" s="9" t="s">
        <v>79</v>
      </c>
      <c r="E1826" s="11">
        <v>43587</v>
      </c>
      <c r="F1826" s="9" t="s">
        <v>1805</v>
      </c>
      <c r="G1826" s="12" t="s">
        <v>1806</v>
      </c>
      <c r="H1826" s="9">
        <v>5</v>
      </c>
    </row>
    <row r="1827" spans="1:8" ht="21" customHeight="1">
      <c r="A1827" s="9">
        <v>1826</v>
      </c>
      <c r="B1827" s="10">
        <v>9787555110361</v>
      </c>
      <c r="C1827" s="9" t="s">
        <v>1938</v>
      </c>
      <c r="D1827" s="9" t="s">
        <v>121</v>
      </c>
      <c r="E1827" s="11">
        <v>43892</v>
      </c>
      <c r="F1827" s="9" t="s">
        <v>1937</v>
      </c>
      <c r="G1827" s="12" t="s">
        <v>1939</v>
      </c>
      <c r="H1827" s="9">
        <v>5</v>
      </c>
    </row>
    <row r="1828" spans="1:8" ht="21" customHeight="1">
      <c r="A1828" s="9">
        <v>1827</v>
      </c>
      <c r="B1828" s="13">
        <v>9787518405329</v>
      </c>
      <c r="C1828" s="14" t="s">
        <v>2101</v>
      </c>
      <c r="D1828" s="15" t="s">
        <v>2102</v>
      </c>
      <c r="E1828" s="16">
        <v>43984</v>
      </c>
      <c r="F1828" s="17" t="s">
        <v>2075</v>
      </c>
      <c r="G1828" s="14" t="s">
        <v>2103</v>
      </c>
      <c r="H1828" s="9">
        <v>5</v>
      </c>
    </row>
    <row r="1829" spans="1:8" ht="21" customHeight="1">
      <c r="A1829" s="9">
        <v>1828</v>
      </c>
      <c r="B1829" s="13">
        <v>9787547919866</v>
      </c>
      <c r="C1829" s="14" t="s">
        <v>2149</v>
      </c>
      <c r="D1829" s="15" t="s">
        <v>2143</v>
      </c>
      <c r="E1829" s="16">
        <v>44350</v>
      </c>
      <c r="F1829" s="17" t="s">
        <v>2075</v>
      </c>
      <c r="G1829" s="14" t="s">
        <v>2146</v>
      </c>
      <c r="H1829" s="9">
        <v>5</v>
      </c>
    </row>
    <row r="1830" spans="1:8" ht="21" customHeight="1">
      <c r="A1830" s="9">
        <v>1829</v>
      </c>
      <c r="B1830" s="18">
        <v>9787530665503</v>
      </c>
      <c r="C1830" s="19" t="s">
        <v>2166</v>
      </c>
      <c r="D1830" s="20" t="s">
        <v>1241</v>
      </c>
      <c r="E1830" s="21">
        <v>44988</v>
      </c>
      <c r="F1830" s="20" t="s">
        <v>2075</v>
      </c>
      <c r="G1830" s="19" t="s">
        <v>2167</v>
      </c>
      <c r="H1830" s="9">
        <v>5</v>
      </c>
    </row>
    <row r="1831" spans="1:8" ht="21" customHeight="1">
      <c r="A1831" s="9">
        <v>1830</v>
      </c>
      <c r="B1831" s="13">
        <v>9787530598221</v>
      </c>
      <c r="C1831" s="14" t="s">
        <v>2168</v>
      </c>
      <c r="D1831" s="15" t="s">
        <v>2169</v>
      </c>
      <c r="E1831" s="16">
        <v>44531</v>
      </c>
      <c r="F1831" s="17" t="s">
        <v>2075</v>
      </c>
      <c r="G1831" s="14" t="s">
        <v>2170</v>
      </c>
      <c r="H1831" s="9">
        <v>5</v>
      </c>
    </row>
    <row r="1832" spans="1:8" ht="21" customHeight="1">
      <c r="A1832" s="9">
        <v>1831</v>
      </c>
      <c r="B1832" s="13">
        <v>9787547918289</v>
      </c>
      <c r="C1832" s="14" t="s">
        <v>2189</v>
      </c>
      <c r="D1832" s="15" t="s">
        <v>2143</v>
      </c>
      <c r="E1832" s="16">
        <v>44288</v>
      </c>
      <c r="F1832" s="17" t="s">
        <v>2075</v>
      </c>
      <c r="G1832" s="14" t="s">
        <v>2190</v>
      </c>
      <c r="H1832" s="9">
        <v>5</v>
      </c>
    </row>
    <row r="1833" spans="1:8" ht="21" customHeight="1">
      <c r="A1833" s="9">
        <v>1832</v>
      </c>
      <c r="B1833" s="13">
        <v>9787541222863</v>
      </c>
      <c r="C1833" s="14" t="s">
        <v>2593</v>
      </c>
      <c r="D1833" s="15" t="s">
        <v>2465</v>
      </c>
      <c r="E1833" s="16">
        <v>44016</v>
      </c>
      <c r="F1833" s="17" t="s">
        <v>2403</v>
      </c>
      <c r="G1833" s="14" t="s">
        <v>2594</v>
      </c>
      <c r="H1833" s="9">
        <v>5</v>
      </c>
    </row>
    <row r="1834" spans="1:8" ht="21" customHeight="1">
      <c r="A1834" s="9">
        <v>1833</v>
      </c>
      <c r="B1834" s="18">
        <v>9787541222306</v>
      </c>
      <c r="C1834" s="19" t="s">
        <v>2595</v>
      </c>
      <c r="D1834" s="20" t="s">
        <v>2465</v>
      </c>
      <c r="E1834" s="21">
        <v>44015</v>
      </c>
      <c r="F1834" s="20" t="s">
        <v>2403</v>
      </c>
      <c r="G1834" s="19" t="s">
        <v>2594</v>
      </c>
      <c r="H1834" s="9">
        <v>5</v>
      </c>
    </row>
    <row r="1835" spans="1:8" ht="21" customHeight="1">
      <c r="A1835" s="9">
        <v>1834</v>
      </c>
      <c r="B1835" s="13">
        <v>9787114130083</v>
      </c>
      <c r="C1835" s="14" t="s">
        <v>2596</v>
      </c>
      <c r="D1835" s="15" t="s">
        <v>517</v>
      </c>
      <c r="E1835" s="16">
        <v>44045</v>
      </c>
      <c r="F1835" s="17" t="s">
        <v>2403</v>
      </c>
      <c r="G1835" s="14" t="s">
        <v>2597</v>
      </c>
      <c r="H1835" s="9">
        <v>5</v>
      </c>
    </row>
    <row r="1836" spans="1:8" ht="21" customHeight="1">
      <c r="A1836" s="9">
        <v>1835</v>
      </c>
      <c r="B1836" s="13">
        <v>9787560367613</v>
      </c>
      <c r="C1836" s="14" t="s">
        <v>2716</v>
      </c>
      <c r="D1836" s="15" t="s">
        <v>637</v>
      </c>
      <c r="E1836" s="16">
        <v>44079</v>
      </c>
      <c r="F1836" s="17" t="s">
        <v>2403</v>
      </c>
      <c r="G1836" s="14" t="s">
        <v>2717</v>
      </c>
      <c r="H1836" s="9">
        <v>5</v>
      </c>
    </row>
    <row r="1837" spans="1:8" ht="21" customHeight="1">
      <c r="A1837" s="9">
        <v>1836</v>
      </c>
      <c r="B1837" s="13">
        <v>9787560369549</v>
      </c>
      <c r="C1837" s="14" t="s">
        <v>2720</v>
      </c>
      <c r="D1837" s="15" t="s">
        <v>637</v>
      </c>
      <c r="E1837" s="16">
        <v>44079</v>
      </c>
      <c r="F1837" s="17" t="s">
        <v>2403</v>
      </c>
      <c r="G1837" s="14" t="s">
        <v>2721</v>
      </c>
      <c r="H1837" s="9">
        <v>5</v>
      </c>
    </row>
    <row r="1838" spans="1:8" ht="21" customHeight="1">
      <c r="A1838" s="9">
        <v>1837</v>
      </c>
      <c r="B1838" s="13">
        <v>9787552023176</v>
      </c>
      <c r="C1838" s="14" t="s">
        <v>2725</v>
      </c>
      <c r="D1838" s="15" t="s">
        <v>2726</v>
      </c>
      <c r="E1838" s="16">
        <v>44257</v>
      </c>
      <c r="F1838" s="17" t="s">
        <v>2403</v>
      </c>
      <c r="G1838" s="14" t="s">
        <v>2727</v>
      </c>
      <c r="H1838" s="9">
        <v>5</v>
      </c>
    </row>
    <row r="1839" spans="1:8" ht="21" customHeight="1">
      <c r="A1839" s="9">
        <v>1838</v>
      </c>
      <c r="B1839" s="13">
        <v>9787512502505</v>
      </c>
      <c r="C1839" s="14" t="s">
        <v>2753</v>
      </c>
      <c r="D1839" s="15" t="s">
        <v>90</v>
      </c>
      <c r="E1839" s="16">
        <v>43833</v>
      </c>
      <c r="F1839" s="17" t="s">
        <v>2403</v>
      </c>
      <c r="G1839" s="14" t="s">
        <v>2752</v>
      </c>
      <c r="H1839" s="9">
        <v>5</v>
      </c>
    </row>
    <row r="1840" spans="1:8" ht="21" customHeight="1">
      <c r="A1840" s="9">
        <v>1839</v>
      </c>
      <c r="B1840" s="13">
        <v>9787552021646</v>
      </c>
      <c r="C1840" s="14" t="s">
        <v>2764</v>
      </c>
      <c r="D1840" s="15" t="s">
        <v>2726</v>
      </c>
      <c r="E1840" s="16">
        <v>44257</v>
      </c>
      <c r="F1840" s="17" t="s">
        <v>2403</v>
      </c>
      <c r="G1840" s="14" t="s">
        <v>2765</v>
      </c>
      <c r="H1840" s="9">
        <v>5</v>
      </c>
    </row>
    <row r="1841" spans="1:8" ht="21" customHeight="1">
      <c r="A1841" s="9">
        <v>1840</v>
      </c>
      <c r="B1841" s="18">
        <v>9787556120239</v>
      </c>
      <c r="C1841" s="19" t="s">
        <v>2772</v>
      </c>
      <c r="D1841" s="20" t="s">
        <v>38</v>
      </c>
      <c r="E1841" s="21">
        <v>45508</v>
      </c>
      <c r="F1841" s="20" t="s">
        <v>2403</v>
      </c>
      <c r="G1841" s="19" t="s">
        <v>2773</v>
      </c>
      <c r="H1841" s="9">
        <v>5</v>
      </c>
    </row>
    <row r="1842" spans="1:8" ht="21" customHeight="1">
      <c r="A1842" s="9">
        <v>1841</v>
      </c>
      <c r="B1842" s="13">
        <v>9787516506417</v>
      </c>
      <c r="C1842" s="14" t="s">
        <v>2793</v>
      </c>
      <c r="D1842" s="15" t="s">
        <v>437</v>
      </c>
      <c r="E1842" s="16">
        <v>43467</v>
      </c>
      <c r="F1842" s="17" t="s">
        <v>2403</v>
      </c>
      <c r="G1842" s="14" t="s">
        <v>2794</v>
      </c>
      <c r="H1842" s="9">
        <v>5</v>
      </c>
    </row>
    <row r="1843" spans="1:8" ht="21" customHeight="1">
      <c r="A1843" s="9">
        <v>1842</v>
      </c>
      <c r="B1843" s="13">
        <v>9787515909035</v>
      </c>
      <c r="C1843" s="14" t="s">
        <v>2802</v>
      </c>
      <c r="D1843" s="15" t="s">
        <v>481</v>
      </c>
      <c r="E1843" s="16">
        <v>44108</v>
      </c>
      <c r="F1843" s="17" t="s">
        <v>2403</v>
      </c>
      <c r="G1843" s="14" t="s">
        <v>2803</v>
      </c>
      <c r="H1843" s="9">
        <v>5</v>
      </c>
    </row>
    <row r="1844" spans="1:8" ht="21" customHeight="1">
      <c r="A1844" s="9">
        <v>1843</v>
      </c>
      <c r="B1844" s="13">
        <v>9787515905549</v>
      </c>
      <c r="C1844" s="14" t="s">
        <v>2804</v>
      </c>
      <c r="D1844" s="15" t="s">
        <v>481</v>
      </c>
      <c r="E1844" s="16">
        <v>44106</v>
      </c>
      <c r="F1844" s="17" t="s">
        <v>2403</v>
      </c>
      <c r="G1844" s="14" t="s">
        <v>2805</v>
      </c>
      <c r="H1844" s="9">
        <v>5</v>
      </c>
    </row>
    <row r="1845" spans="1:8" ht="21" customHeight="1">
      <c r="A1845" s="9">
        <v>1844</v>
      </c>
      <c r="B1845" s="13">
        <v>9787515905877</v>
      </c>
      <c r="C1845" s="14" t="s">
        <v>2808</v>
      </c>
      <c r="D1845" s="15" t="s">
        <v>481</v>
      </c>
      <c r="E1845" s="16">
        <v>44107</v>
      </c>
      <c r="F1845" s="17" t="s">
        <v>2403</v>
      </c>
      <c r="G1845" s="14" t="s">
        <v>2809</v>
      </c>
      <c r="H1845" s="9">
        <v>5</v>
      </c>
    </row>
    <row r="1846" spans="1:8" ht="21" customHeight="1">
      <c r="A1846" s="9">
        <v>1845</v>
      </c>
      <c r="B1846" s="13">
        <v>9787515904740</v>
      </c>
      <c r="C1846" s="14" t="s">
        <v>2810</v>
      </c>
      <c r="D1846" s="15" t="s">
        <v>481</v>
      </c>
      <c r="E1846" s="16">
        <v>44108</v>
      </c>
      <c r="F1846" s="17" t="s">
        <v>2403</v>
      </c>
      <c r="G1846" s="14" t="s">
        <v>2811</v>
      </c>
      <c r="H1846" s="9">
        <v>5</v>
      </c>
    </row>
    <row r="1847" spans="1:8" ht="21" customHeight="1">
      <c r="A1847" s="9">
        <v>1846</v>
      </c>
      <c r="B1847" s="13">
        <v>9787515909028</v>
      </c>
      <c r="C1847" s="14" t="s">
        <v>2812</v>
      </c>
      <c r="D1847" s="15" t="s">
        <v>481</v>
      </c>
      <c r="E1847" s="16">
        <v>44107</v>
      </c>
      <c r="F1847" s="17" t="s">
        <v>2403</v>
      </c>
      <c r="G1847" s="14" t="s">
        <v>2813</v>
      </c>
      <c r="H1847" s="9">
        <v>5</v>
      </c>
    </row>
    <row r="1848" spans="1:8" ht="21" customHeight="1">
      <c r="A1848" s="9">
        <v>1847</v>
      </c>
      <c r="B1848" s="13">
        <v>9787515904757</v>
      </c>
      <c r="C1848" s="14" t="s">
        <v>2814</v>
      </c>
      <c r="D1848" s="15" t="s">
        <v>481</v>
      </c>
      <c r="E1848" s="16">
        <v>44108</v>
      </c>
      <c r="F1848" s="17" t="s">
        <v>2403</v>
      </c>
      <c r="G1848" s="14" t="s">
        <v>2807</v>
      </c>
      <c r="H1848" s="9">
        <v>5</v>
      </c>
    </row>
    <row r="1849" spans="1:8" ht="21" customHeight="1">
      <c r="A1849" s="9">
        <v>1848</v>
      </c>
      <c r="B1849" s="10">
        <v>9787540962401</v>
      </c>
      <c r="C1849" s="9" t="s">
        <v>2906</v>
      </c>
      <c r="D1849" s="9" t="s">
        <v>2018</v>
      </c>
      <c r="E1849" s="11">
        <v>43710</v>
      </c>
      <c r="F1849" s="9" t="s">
        <v>2904</v>
      </c>
      <c r="G1849" s="12" t="s">
        <v>2907</v>
      </c>
      <c r="H1849" s="9">
        <v>5</v>
      </c>
    </row>
    <row r="1850" spans="1:8" ht="21" customHeight="1">
      <c r="A1850" s="9">
        <v>1849</v>
      </c>
      <c r="B1850" s="10">
        <v>9787555109075</v>
      </c>
      <c r="C1850" s="9" t="s">
        <v>3058</v>
      </c>
      <c r="D1850" s="9" t="s">
        <v>121</v>
      </c>
      <c r="E1850" s="11">
        <v>43923</v>
      </c>
      <c r="F1850" s="9" t="s">
        <v>3059</v>
      </c>
      <c r="G1850" s="12" t="s">
        <v>3060</v>
      </c>
      <c r="H1850" s="9">
        <v>5</v>
      </c>
    </row>
    <row r="1851" spans="1:8" ht="21" customHeight="1">
      <c r="A1851" s="9">
        <v>1850</v>
      </c>
      <c r="B1851" s="10">
        <v>9787542331342</v>
      </c>
      <c r="C1851" s="9" t="s">
        <v>3117</v>
      </c>
      <c r="D1851" s="9" t="s">
        <v>2370</v>
      </c>
      <c r="E1851" s="11">
        <v>43588</v>
      </c>
      <c r="F1851" s="9" t="s">
        <v>3118</v>
      </c>
      <c r="G1851" s="12" t="s">
        <v>3119</v>
      </c>
      <c r="H1851" s="9">
        <v>5</v>
      </c>
    </row>
    <row r="1852" spans="1:8" ht="21" customHeight="1">
      <c r="A1852" s="9">
        <v>1851</v>
      </c>
      <c r="B1852" s="10">
        <v>9787503875885</v>
      </c>
      <c r="C1852" s="9" t="s">
        <v>3128</v>
      </c>
      <c r="D1852" s="9" t="s">
        <v>227</v>
      </c>
      <c r="E1852" s="11">
        <v>43648</v>
      </c>
      <c r="F1852" s="9" t="s">
        <v>3129</v>
      </c>
      <c r="G1852" s="12" t="s">
        <v>3130</v>
      </c>
      <c r="H1852" s="9">
        <v>5</v>
      </c>
    </row>
    <row r="1853" spans="1:8" ht="21" customHeight="1">
      <c r="A1853" s="9">
        <v>1852</v>
      </c>
      <c r="B1853" s="10">
        <v>9787504681188</v>
      </c>
      <c r="C1853" s="9" t="s">
        <v>3200</v>
      </c>
      <c r="D1853" s="9" t="s">
        <v>521</v>
      </c>
      <c r="E1853" s="11">
        <v>44045</v>
      </c>
      <c r="F1853" s="9" t="s">
        <v>3198</v>
      </c>
      <c r="G1853" s="12" t="s">
        <v>3158</v>
      </c>
      <c r="H1853" s="9">
        <v>5</v>
      </c>
    </row>
    <row r="1854" spans="1:8" ht="21" customHeight="1">
      <c r="A1854" s="9">
        <v>1853</v>
      </c>
      <c r="B1854" s="10">
        <v>9787503879241</v>
      </c>
      <c r="C1854" s="9" t="s">
        <v>3555</v>
      </c>
      <c r="D1854" s="9" t="s">
        <v>227</v>
      </c>
      <c r="E1854" s="11">
        <v>43648</v>
      </c>
      <c r="F1854" s="9" t="s">
        <v>3556</v>
      </c>
      <c r="G1854" s="12" t="s">
        <v>3557</v>
      </c>
      <c r="H1854" s="9">
        <v>5</v>
      </c>
    </row>
    <row r="1855" spans="1:8" ht="21" customHeight="1">
      <c r="A1855" s="9">
        <v>1854</v>
      </c>
      <c r="B1855" s="10">
        <v>9787533549534</v>
      </c>
      <c r="C1855" s="9" t="s">
        <v>3558</v>
      </c>
      <c r="D1855" s="9" t="s">
        <v>988</v>
      </c>
      <c r="E1855" s="11">
        <v>43562</v>
      </c>
      <c r="F1855" s="9" t="s">
        <v>3559</v>
      </c>
      <c r="G1855" s="12" t="s">
        <v>3560</v>
      </c>
      <c r="H1855" s="9">
        <v>5</v>
      </c>
    </row>
    <row r="1856" spans="1:8" ht="21" customHeight="1">
      <c r="A1856" s="9">
        <v>1855</v>
      </c>
      <c r="B1856" s="13">
        <v>9787113175214</v>
      </c>
      <c r="C1856" s="14" t="s">
        <v>3696</v>
      </c>
      <c r="D1856" s="15" t="s">
        <v>3697</v>
      </c>
      <c r="E1856" s="16">
        <v>43711</v>
      </c>
      <c r="F1856" s="17" t="s">
        <v>3693</v>
      </c>
      <c r="G1856" s="14" t="s">
        <v>3698</v>
      </c>
      <c r="H1856" s="9">
        <v>5</v>
      </c>
    </row>
    <row r="1857" spans="1:8" ht="21" customHeight="1">
      <c r="A1857" s="9">
        <v>1856</v>
      </c>
      <c r="B1857" s="10">
        <v>9787114073434</v>
      </c>
      <c r="C1857" s="9" t="s">
        <v>3716</v>
      </c>
      <c r="D1857" s="9" t="s">
        <v>517</v>
      </c>
      <c r="E1857" s="11">
        <v>43587</v>
      </c>
      <c r="F1857" s="9" t="s">
        <v>3717</v>
      </c>
      <c r="G1857" s="12" t="s">
        <v>3718</v>
      </c>
      <c r="H1857" s="9">
        <v>5</v>
      </c>
    </row>
    <row r="1858" spans="1:8" ht="21" customHeight="1">
      <c r="A1858" s="9">
        <v>1857</v>
      </c>
      <c r="B1858" s="13">
        <v>9787504680235</v>
      </c>
      <c r="C1858" s="14" t="s">
        <v>3770</v>
      </c>
      <c r="D1858" s="15" t="s">
        <v>521</v>
      </c>
      <c r="E1858" s="16">
        <v>44258</v>
      </c>
      <c r="F1858" s="17" t="s">
        <v>3761</v>
      </c>
      <c r="G1858" s="14" t="s">
        <v>3771</v>
      </c>
      <c r="H1858" s="9">
        <v>5</v>
      </c>
    </row>
    <row r="1859" spans="1:8" ht="21" customHeight="1">
      <c r="A1859" s="9">
        <v>1858</v>
      </c>
      <c r="B1859" s="18">
        <v>9787226054208</v>
      </c>
      <c r="C1859" s="20" t="s">
        <v>1330</v>
      </c>
      <c r="D1859" s="20" t="s">
        <v>1331</v>
      </c>
      <c r="E1859" s="21">
        <v>45632</v>
      </c>
      <c r="F1859" s="20" t="s">
        <v>1086</v>
      </c>
      <c r="G1859" s="19" t="s">
        <v>1332</v>
      </c>
      <c r="H1859" s="9">
        <v>5</v>
      </c>
    </row>
    <row r="1860" spans="1:8" ht="21" customHeight="1">
      <c r="A1860" s="9">
        <v>1859</v>
      </c>
      <c r="B1860" s="18">
        <v>9787226054185</v>
      </c>
      <c r="C1860" s="20" t="s">
        <v>1333</v>
      </c>
      <c r="D1860" s="20" t="s">
        <v>1331</v>
      </c>
      <c r="E1860" s="21">
        <v>45630</v>
      </c>
      <c r="F1860" s="20" t="s">
        <v>1086</v>
      </c>
      <c r="G1860" s="19" t="s">
        <v>534</v>
      </c>
      <c r="H1860" s="9">
        <v>5</v>
      </c>
    </row>
    <row r="1861" spans="1:8" ht="21" customHeight="1">
      <c r="A1861" s="9">
        <v>1860</v>
      </c>
      <c r="B1861" s="18">
        <v>9787226054277</v>
      </c>
      <c r="C1861" s="20" t="s">
        <v>1334</v>
      </c>
      <c r="D1861" s="20" t="s">
        <v>1331</v>
      </c>
      <c r="E1861" s="21">
        <v>45630</v>
      </c>
      <c r="F1861" s="20" t="s">
        <v>1086</v>
      </c>
      <c r="G1861" s="19" t="s">
        <v>1335</v>
      </c>
      <c r="H1861" s="9">
        <v>5</v>
      </c>
    </row>
    <row r="1862" spans="1:8" ht="21" customHeight="1">
      <c r="A1862" s="9">
        <v>1861</v>
      </c>
      <c r="B1862" s="18">
        <v>9787226054246</v>
      </c>
      <c r="C1862" s="20" t="s">
        <v>1336</v>
      </c>
      <c r="D1862" s="20" t="s">
        <v>1331</v>
      </c>
      <c r="E1862" s="21">
        <v>45630</v>
      </c>
      <c r="F1862" s="20" t="s">
        <v>1086</v>
      </c>
      <c r="G1862" s="19" t="s">
        <v>1337</v>
      </c>
      <c r="H1862" s="9">
        <v>5</v>
      </c>
    </row>
    <row r="1863" spans="1:8" ht="21" customHeight="1">
      <c r="A1863" s="9">
        <v>1862</v>
      </c>
      <c r="B1863" s="18">
        <v>9787226054192</v>
      </c>
      <c r="C1863" s="20" t="s">
        <v>1338</v>
      </c>
      <c r="D1863" s="20" t="s">
        <v>1331</v>
      </c>
      <c r="E1863" s="21">
        <v>45630</v>
      </c>
      <c r="F1863" s="20" t="s">
        <v>1086</v>
      </c>
      <c r="G1863" s="19" t="s">
        <v>1339</v>
      </c>
      <c r="H1863" s="9">
        <v>5</v>
      </c>
    </row>
    <row r="1864" spans="1:8" ht="21" customHeight="1">
      <c r="A1864" s="9">
        <v>1863</v>
      </c>
      <c r="B1864" s="18">
        <v>9787226054215</v>
      </c>
      <c r="C1864" s="20" t="s">
        <v>1340</v>
      </c>
      <c r="D1864" s="20" t="s">
        <v>1331</v>
      </c>
      <c r="E1864" s="21">
        <v>45630</v>
      </c>
      <c r="F1864" s="20" t="s">
        <v>1086</v>
      </c>
      <c r="G1864" s="19" t="s">
        <v>1332</v>
      </c>
      <c r="H1864" s="9">
        <v>5</v>
      </c>
    </row>
    <row r="1865" spans="1:8" ht="21" customHeight="1">
      <c r="A1865" s="9">
        <v>1864</v>
      </c>
      <c r="B1865" s="18">
        <v>9787226054260</v>
      </c>
      <c r="C1865" s="20" t="s">
        <v>1341</v>
      </c>
      <c r="D1865" s="20" t="s">
        <v>1331</v>
      </c>
      <c r="E1865" s="21">
        <v>45630</v>
      </c>
      <c r="F1865" s="20" t="s">
        <v>1086</v>
      </c>
      <c r="G1865" s="19" t="s">
        <v>1342</v>
      </c>
      <c r="H1865" s="9">
        <v>5</v>
      </c>
    </row>
    <row r="1866" spans="1:8" ht="21" customHeight="1">
      <c r="A1866" s="9">
        <v>1865</v>
      </c>
      <c r="B1866" s="18">
        <v>9787545086966</v>
      </c>
      <c r="C1866" s="19" t="s">
        <v>1353</v>
      </c>
      <c r="D1866" s="20" t="s">
        <v>582</v>
      </c>
      <c r="E1866" s="21">
        <v>45445</v>
      </c>
      <c r="F1866" s="20" t="s">
        <v>1086</v>
      </c>
      <c r="G1866" s="19" t="s">
        <v>1354</v>
      </c>
      <c r="H1866" s="9">
        <v>5</v>
      </c>
    </row>
    <row r="1867" spans="1:8" ht="21" customHeight="1">
      <c r="A1867" s="9">
        <v>1866</v>
      </c>
      <c r="B1867" s="13">
        <v>9787517110415</v>
      </c>
      <c r="C1867" s="14" t="s">
        <v>1516</v>
      </c>
      <c r="D1867" s="15" t="s">
        <v>471</v>
      </c>
      <c r="E1867" s="16">
        <v>43467</v>
      </c>
      <c r="F1867" s="17" t="s">
        <v>1086</v>
      </c>
      <c r="G1867" s="14" t="s">
        <v>1517</v>
      </c>
      <c r="H1867" s="9">
        <v>5</v>
      </c>
    </row>
    <row r="1868" spans="1:8" ht="21" customHeight="1">
      <c r="A1868" s="9">
        <v>1867</v>
      </c>
      <c r="B1868" s="13">
        <v>9787517903314</v>
      </c>
      <c r="C1868" s="14" t="s">
        <v>2096</v>
      </c>
      <c r="D1868" s="15" t="s">
        <v>2097</v>
      </c>
      <c r="E1868" s="16">
        <v>44105</v>
      </c>
      <c r="F1868" s="17" t="s">
        <v>2075</v>
      </c>
      <c r="G1868" s="14" t="s">
        <v>2098</v>
      </c>
      <c r="H1868" s="9">
        <v>5</v>
      </c>
    </row>
    <row r="1869" spans="1:8" ht="21" customHeight="1">
      <c r="A1869" s="9">
        <v>1868</v>
      </c>
      <c r="B1869" s="13">
        <v>9787518008735</v>
      </c>
      <c r="C1869" s="14" t="s">
        <v>2099</v>
      </c>
      <c r="D1869" s="15" t="s">
        <v>51</v>
      </c>
      <c r="E1869" s="16">
        <v>44077</v>
      </c>
      <c r="F1869" s="17" t="s">
        <v>2075</v>
      </c>
      <c r="G1869" s="14" t="s">
        <v>2100</v>
      </c>
      <c r="H1869" s="9">
        <v>5</v>
      </c>
    </row>
    <row r="1870" spans="1:8" ht="21" customHeight="1">
      <c r="A1870" s="9">
        <v>1869</v>
      </c>
      <c r="B1870" s="13">
        <v>9787517902959</v>
      </c>
      <c r="C1870" s="14" t="s">
        <v>2112</v>
      </c>
      <c r="D1870" s="15" t="s">
        <v>2097</v>
      </c>
      <c r="E1870" s="16">
        <v>44105</v>
      </c>
      <c r="F1870" s="17" t="s">
        <v>2075</v>
      </c>
      <c r="G1870" s="14" t="s">
        <v>2113</v>
      </c>
      <c r="H1870" s="9">
        <v>5</v>
      </c>
    </row>
    <row r="1871" spans="1:8" ht="21" customHeight="1">
      <c r="A1871" s="9">
        <v>1870</v>
      </c>
      <c r="B1871" s="13">
        <v>9787207111494</v>
      </c>
      <c r="C1871" s="14" t="s">
        <v>2591</v>
      </c>
      <c r="D1871" s="15" t="s">
        <v>642</v>
      </c>
      <c r="E1871" s="16">
        <v>44014</v>
      </c>
      <c r="F1871" s="17" t="s">
        <v>2403</v>
      </c>
      <c r="G1871" s="14" t="s">
        <v>2592</v>
      </c>
      <c r="H1871" s="9">
        <v>5</v>
      </c>
    </row>
    <row r="1872" spans="1:8" ht="21" customHeight="1">
      <c r="A1872" s="9">
        <v>1871</v>
      </c>
      <c r="B1872" s="13">
        <v>9787547846698</v>
      </c>
      <c r="C1872" s="14" t="s">
        <v>3371</v>
      </c>
      <c r="D1872" s="15" t="s">
        <v>674</v>
      </c>
      <c r="E1872" s="16">
        <v>44928</v>
      </c>
      <c r="F1872" s="17" t="s">
        <v>3368</v>
      </c>
      <c r="G1872" s="14" t="s">
        <v>3372</v>
      </c>
      <c r="H1872" s="9">
        <v>5</v>
      </c>
    </row>
    <row r="1873" spans="1:8" ht="21" customHeight="1">
      <c r="A1873" s="9">
        <v>1872</v>
      </c>
      <c r="B1873" s="18">
        <v>9787547840719</v>
      </c>
      <c r="C1873" s="19" t="s">
        <v>3433</v>
      </c>
      <c r="D1873" s="20" t="s">
        <v>674</v>
      </c>
      <c r="E1873" s="21">
        <v>44045</v>
      </c>
      <c r="F1873" s="20" t="s">
        <v>3368</v>
      </c>
      <c r="G1873" s="19" t="s">
        <v>3434</v>
      </c>
      <c r="H1873" s="9">
        <v>5</v>
      </c>
    </row>
    <row r="1874" spans="1:8" ht="21" customHeight="1">
      <c r="A1874" s="9">
        <v>1873</v>
      </c>
      <c r="B1874" s="10">
        <v>9787503889066</v>
      </c>
      <c r="C1874" s="9" t="s">
        <v>3498</v>
      </c>
      <c r="D1874" s="9" t="s">
        <v>227</v>
      </c>
      <c r="E1874" s="11">
        <v>44075</v>
      </c>
      <c r="F1874" s="9" t="s">
        <v>3499</v>
      </c>
      <c r="G1874" s="12" t="s">
        <v>3374</v>
      </c>
      <c r="H1874" s="9">
        <v>5</v>
      </c>
    </row>
    <row r="1875" spans="1:8" ht="21" customHeight="1">
      <c r="A1875" s="9">
        <v>1874</v>
      </c>
      <c r="B1875" s="10">
        <v>9787517900542</v>
      </c>
      <c r="C1875" s="9" t="s">
        <v>3593</v>
      </c>
      <c r="D1875" s="9" t="s">
        <v>2097</v>
      </c>
      <c r="E1875" s="11">
        <v>44105</v>
      </c>
      <c r="F1875" s="9" t="s">
        <v>3594</v>
      </c>
      <c r="G1875" s="12" t="s">
        <v>3595</v>
      </c>
      <c r="H1875" s="9">
        <v>5</v>
      </c>
    </row>
    <row r="1876" spans="1:8" ht="21" customHeight="1">
      <c r="A1876" s="9">
        <v>1875</v>
      </c>
      <c r="B1876" s="10">
        <v>9787302370093</v>
      </c>
      <c r="C1876" s="9" t="s">
        <v>3641</v>
      </c>
      <c r="D1876" s="9" t="s">
        <v>152</v>
      </c>
      <c r="E1876" s="11">
        <v>43618</v>
      </c>
      <c r="F1876" s="9" t="s">
        <v>3642</v>
      </c>
      <c r="G1876" s="12" t="s">
        <v>3643</v>
      </c>
      <c r="H1876" s="9">
        <v>5</v>
      </c>
    </row>
    <row r="1877" spans="1:8" ht="21" customHeight="1">
      <c r="A1877" s="9">
        <v>1876</v>
      </c>
      <c r="B1877" s="13">
        <v>9787555510123</v>
      </c>
      <c r="C1877" s="14" t="s">
        <v>702</v>
      </c>
      <c r="D1877" s="15" t="s">
        <v>703</v>
      </c>
      <c r="E1877" s="16">
        <v>43984</v>
      </c>
      <c r="F1877" s="17" t="s">
        <v>529</v>
      </c>
      <c r="G1877" s="14" t="s">
        <v>704</v>
      </c>
      <c r="H1877" s="9">
        <v>5</v>
      </c>
    </row>
    <row r="1878" spans="1:8" ht="21" customHeight="1">
      <c r="A1878" s="9">
        <v>1877</v>
      </c>
      <c r="B1878" s="18">
        <v>9787536836808</v>
      </c>
      <c r="C1878" s="19" t="s">
        <v>1305</v>
      </c>
      <c r="D1878" s="20" t="s">
        <v>370</v>
      </c>
      <c r="E1878" s="21">
        <v>45353</v>
      </c>
      <c r="F1878" s="20" t="s">
        <v>1086</v>
      </c>
      <c r="G1878" s="19" t="s">
        <v>1306</v>
      </c>
      <c r="H1878" s="9">
        <v>5</v>
      </c>
    </row>
    <row r="1879" spans="1:8" ht="21" customHeight="1">
      <c r="A1879" s="9">
        <v>1878</v>
      </c>
      <c r="B1879" s="13">
        <v>9787547906408</v>
      </c>
      <c r="C1879" s="14" t="s">
        <v>2185</v>
      </c>
      <c r="D1879" s="15" t="s">
        <v>2143</v>
      </c>
      <c r="E1879" s="16">
        <v>45235</v>
      </c>
      <c r="F1879" s="17" t="s">
        <v>2075</v>
      </c>
      <c r="G1879" s="14" t="s">
        <v>2186</v>
      </c>
      <c r="H1879" s="9">
        <v>5</v>
      </c>
    </row>
    <row r="1880" spans="1:8" ht="21" customHeight="1">
      <c r="A1880" s="9">
        <v>1879</v>
      </c>
      <c r="B1880" s="13">
        <v>9787542862198</v>
      </c>
      <c r="C1880" s="14" t="s">
        <v>3206</v>
      </c>
      <c r="D1880" s="15" t="s">
        <v>528</v>
      </c>
      <c r="E1880" s="16">
        <v>44715</v>
      </c>
      <c r="F1880" s="17" t="s">
        <v>3205</v>
      </c>
      <c r="G1880" s="14" t="s">
        <v>3207</v>
      </c>
      <c r="H1880" s="9">
        <v>5</v>
      </c>
    </row>
    <row r="1881" spans="1:8" ht="21" customHeight="1">
      <c r="A1881" s="9">
        <v>1880</v>
      </c>
      <c r="B1881" s="13">
        <v>9787542862051</v>
      </c>
      <c r="C1881" s="14" t="s">
        <v>3208</v>
      </c>
      <c r="D1881" s="15" t="s">
        <v>528</v>
      </c>
      <c r="E1881" s="16">
        <v>44715</v>
      </c>
      <c r="F1881" s="17" t="s">
        <v>3205</v>
      </c>
      <c r="G1881" s="14" t="s">
        <v>3209</v>
      </c>
      <c r="H1881" s="9">
        <v>5</v>
      </c>
    </row>
    <row r="1882" spans="1:8" ht="21" customHeight="1">
      <c r="A1882" s="9">
        <v>1881</v>
      </c>
      <c r="B1882" s="13">
        <v>9787542862020</v>
      </c>
      <c r="C1882" s="14" t="s">
        <v>3210</v>
      </c>
      <c r="D1882" s="15" t="s">
        <v>528</v>
      </c>
      <c r="E1882" s="16">
        <v>44715</v>
      </c>
      <c r="F1882" s="17" t="s">
        <v>3205</v>
      </c>
      <c r="G1882" s="14" t="s">
        <v>3211</v>
      </c>
      <c r="H1882" s="9">
        <v>5</v>
      </c>
    </row>
    <row r="1883" spans="1:8" ht="21" customHeight="1">
      <c r="A1883" s="9">
        <v>1882</v>
      </c>
      <c r="B1883" s="13">
        <v>9787542862150</v>
      </c>
      <c r="C1883" s="14" t="s">
        <v>3260</v>
      </c>
      <c r="D1883" s="15" t="s">
        <v>528</v>
      </c>
      <c r="E1883" s="16">
        <v>44715</v>
      </c>
      <c r="F1883" s="17" t="s">
        <v>3255</v>
      </c>
      <c r="G1883" s="14" t="s">
        <v>3261</v>
      </c>
      <c r="H1883" s="9">
        <v>5</v>
      </c>
    </row>
    <row r="1884" spans="1:8" ht="21" customHeight="1">
      <c r="A1884" s="9">
        <v>1883</v>
      </c>
      <c r="B1884" s="13">
        <v>9787542862136</v>
      </c>
      <c r="C1884" s="14" t="s">
        <v>3262</v>
      </c>
      <c r="D1884" s="15" t="s">
        <v>528</v>
      </c>
      <c r="E1884" s="16">
        <v>44716</v>
      </c>
      <c r="F1884" s="17" t="s">
        <v>3255</v>
      </c>
      <c r="G1884" s="14" t="s">
        <v>3263</v>
      </c>
      <c r="H1884" s="9">
        <v>5</v>
      </c>
    </row>
    <row r="1885" spans="1:8" ht="21" customHeight="1">
      <c r="A1885" s="9">
        <v>1884</v>
      </c>
      <c r="B1885" s="13">
        <v>9787542862037</v>
      </c>
      <c r="C1885" s="14" t="s">
        <v>3388</v>
      </c>
      <c r="D1885" s="15" t="s">
        <v>528</v>
      </c>
      <c r="E1885" s="16">
        <v>44715</v>
      </c>
      <c r="F1885" s="17" t="s">
        <v>3368</v>
      </c>
      <c r="G1885" s="14" t="s">
        <v>3389</v>
      </c>
      <c r="H1885" s="9">
        <v>5</v>
      </c>
    </row>
    <row r="1886" spans="1:8" ht="21" customHeight="1">
      <c r="A1886" s="9">
        <v>1885</v>
      </c>
      <c r="B1886" s="13">
        <v>9787558162985</v>
      </c>
      <c r="C1886" s="14" t="s">
        <v>3429</v>
      </c>
      <c r="D1886" s="15" t="s">
        <v>108</v>
      </c>
      <c r="E1886" s="16">
        <v>45355</v>
      </c>
      <c r="F1886" s="17" t="s">
        <v>3368</v>
      </c>
      <c r="G1886" s="14" t="s">
        <v>3430</v>
      </c>
      <c r="H1886" s="9">
        <v>5</v>
      </c>
    </row>
    <row r="1887" spans="1:8" ht="21" customHeight="1">
      <c r="A1887" s="9">
        <v>1886</v>
      </c>
      <c r="B1887" s="13">
        <v>9787542862273</v>
      </c>
      <c r="C1887" s="14" t="s">
        <v>3504</v>
      </c>
      <c r="D1887" s="15" t="s">
        <v>528</v>
      </c>
      <c r="E1887" s="16">
        <v>44715</v>
      </c>
      <c r="F1887" s="17" t="s">
        <v>3503</v>
      </c>
      <c r="G1887" s="14" t="s">
        <v>3505</v>
      </c>
      <c r="H1887" s="9">
        <v>5</v>
      </c>
    </row>
    <row r="1888" spans="1:8" ht="21" customHeight="1">
      <c r="A1888" s="9">
        <v>1887</v>
      </c>
      <c r="B1888" s="13">
        <v>9787542862013</v>
      </c>
      <c r="C1888" s="14" t="s">
        <v>3526</v>
      </c>
      <c r="D1888" s="15" t="s">
        <v>528</v>
      </c>
      <c r="E1888" s="16">
        <v>44715</v>
      </c>
      <c r="F1888" s="17" t="s">
        <v>3524</v>
      </c>
      <c r="G1888" s="14" t="s">
        <v>3527</v>
      </c>
      <c r="H1888" s="9">
        <v>5</v>
      </c>
    </row>
    <row r="1889" spans="1:8" ht="21" customHeight="1">
      <c r="A1889" s="9">
        <v>1888</v>
      </c>
      <c r="B1889" s="13">
        <v>9787542862006</v>
      </c>
      <c r="C1889" s="14" t="s">
        <v>3564</v>
      </c>
      <c r="D1889" s="15" t="s">
        <v>528</v>
      </c>
      <c r="E1889" s="16">
        <v>44715</v>
      </c>
      <c r="F1889" s="17" t="s">
        <v>3562</v>
      </c>
      <c r="G1889" s="14" t="s">
        <v>3565</v>
      </c>
      <c r="H1889" s="9">
        <v>5</v>
      </c>
    </row>
    <row r="1890" spans="1:8" ht="21" customHeight="1">
      <c r="A1890" s="9">
        <v>1889</v>
      </c>
      <c r="B1890" s="13">
        <v>9787207111197</v>
      </c>
      <c r="C1890" s="14" t="s">
        <v>2884</v>
      </c>
      <c r="D1890" s="15" t="s">
        <v>642</v>
      </c>
      <c r="E1890" s="16">
        <v>44198</v>
      </c>
      <c r="F1890" s="17" t="s">
        <v>2403</v>
      </c>
      <c r="G1890" s="14" t="s">
        <v>2885</v>
      </c>
      <c r="H1890" s="9">
        <v>5</v>
      </c>
    </row>
    <row r="1891" spans="1:8" ht="21" customHeight="1">
      <c r="A1891" s="9">
        <v>1890</v>
      </c>
      <c r="B1891" s="13">
        <v>9787519209193</v>
      </c>
      <c r="C1891" s="14" t="s">
        <v>20</v>
      </c>
      <c r="D1891" s="15" t="s">
        <v>17</v>
      </c>
      <c r="E1891" s="16">
        <v>44289</v>
      </c>
      <c r="F1891" s="17" t="s">
        <v>11</v>
      </c>
      <c r="G1891" s="14" t="s">
        <v>18</v>
      </c>
      <c r="H1891" s="9">
        <v>4</v>
      </c>
    </row>
    <row r="1892" spans="1:8" ht="21" customHeight="1">
      <c r="A1892" s="9">
        <v>1891</v>
      </c>
      <c r="B1892" s="18">
        <v>9787514614787</v>
      </c>
      <c r="C1892" s="19" t="s">
        <v>3254</v>
      </c>
      <c r="D1892" s="20" t="s">
        <v>2762</v>
      </c>
      <c r="E1892" s="21">
        <v>44016</v>
      </c>
      <c r="F1892" s="20" t="s">
        <v>3255</v>
      </c>
      <c r="G1892" s="19" t="s">
        <v>3256</v>
      </c>
      <c r="H1892" s="9">
        <v>5</v>
      </c>
    </row>
    <row r="1893" spans="1:8" ht="21" customHeight="1">
      <c r="A1893" s="9">
        <v>1892</v>
      </c>
      <c r="B1893" s="13">
        <v>9787514614756</v>
      </c>
      <c r="C1893" s="14" t="s">
        <v>3257</v>
      </c>
      <c r="D1893" s="15" t="s">
        <v>2762</v>
      </c>
      <c r="E1893" s="16">
        <v>44016</v>
      </c>
      <c r="F1893" s="17" t="s">
        <v>3255</v>
      </c>
      <c r="G1893" s="14" t="s">
        <v>3258</v>
      </c>
      <c r="H1893" s="9">
        <v>5</v>
      </c>
    </row>
    <row r="1894" spans="1:8" ht="21" customHeight="1">
      <c r="A1894" s="9">
        <v>1893</v>
      </c>
      <c r="B1894" s="13">
        <v>9787535489708</v>
      </c>
      <c r="C1894" s="15" t="s">
        <v>1429</v>
      </c>
      <c r="D1894" s="15" t="s">
        <v>1430</v>
      </c>
      <c r="E1894" s="16">
        <v>45780</v>
      </c>
      <c r="F1894" s="15" t="s">
        <v>1086</v>
      </c>
      <c r="G1894" s="14" t="s">
        <v>1431</v>
      </c>
      <c r="H1894" s="9">
        <v>5</v>
      </c>
    </row>
    <row r="1895" spans="1:8" ht="21" customHeight="1">
      <c r="A1895" s="9">
        <v>1894</v>
      </c>
      <c r="B1895" s="18">
        <v>9787567617100</v>
      </c>
      <c r="C1895" s="19" t="s">
        <v>1454</v>
      </c>
      <c r="D1895" s="20" t="s">
        <v>627</v>
      </c>
      <c r="E1895" s="21">
        <v>45661</v>
      </c>
      <c r="F1895" s="20" t="s">
        <v>1086</v>
      </c>
      <c r="G1895" s="19" t="s">
        <v>1455</v>
      </c>
      <c r="H1895" s="9">
        <v>5</v>
      </c>
    </row>
    <row r="1896" spans="1:8" ht="21" customHeight="1">
      <c r="A1896" s="9">
        <v>1895</v>
      </c>
      <c r="B1896" s="10">
        <v>9787502466008</v>
      </c>
      <c r="C1896" s="9" t="s">
        <v>3245</v>
      </c>
      <c r="D1896" s="9" t="s">
        <v>3246</v>
      </c>
      <c r="E1896" s="11">
        <v>43469</v>
      </c>
      <c r="F1896" s="9" t="s">
        <v>3247</v>
      </c>
      <c r="G1896" s="12" t="s">
        <v>3248</v>
      </c>
      <c r="H1896" s="9">
        <v>5</v>
      </c>
    </row>
    <row r="1897" spans="1:8" ht="21" customHeight="1">
      <c r="A1897" s="9">
        <v>1896</v>
      </c>
      <c r="B1897" s="10">
        <v>9787302357452</v>
      </c>
      <c r="C1897" s="9" t="s">
        <v>3635</v>
      </c>
      <c r="D1897" s="9" t="s">
        <v>152</v>
      </c>
      <c r="E1897" s="11">
        <v>43617</v>
      </c>
      <c r="F1897" s="9" t="s">
        <v>3636</v>
      </c>
      <c r="G1897" s="12" t="s">
        <v>3637</v>
      </c>
      <c r="H1897" s="9">
        <v>5</v>
      </c>
    </row>
    <row r="1898" spans="1:8" ht="21" customHeight="1">
      <c r="A1898" s="9">
        <v>1897</v>
      </c>
      <c r="B1898" s="10">
        <v>9787512711419</v>
      </c>
      <c r="C1898" s="9" t="s">
        <v>2356</v>
      </c>
      <c r="D1898" s="9" t="s">
        <v>290</v>
      </c>
      <c r="E1898" s="11">
        <v>43680</v>
      </c>
      <c r="F1898" s="9" t="s">
        <v>2357</v>
      </c>
      <c r="G1898" s="12" t="s">
        <v>292</v>
      </c>
      <c r="H1898" s="9">
        <v>5</v>
      </c>
    </row>
    <row r="1899" spans="1:8" ht="21" customHeight="1">
      <c r="A1899" s="9">
        <v>1898</v>
      </c>
      <c r="B1899" s="13">
        <v>9787507551136</v>
      </c>
      <c r="C1899" s="14" t="s">
        <v>848</v>
      </c>
      <c r="D1899" s="15" t="s">
        <v>849</v>
      </c>
      <c r="E1899" s="16">
        <v>44775</v>
      </c>
      <c r="F1899" s="15" t="s">
        <v>529</v>
      </c>
      <c r="G1899" s="14" t="s">
        <v>850</v>
      </c>
      <c r="H1899" s="9">
        <v>5</v>
      </c>
    </row>
    <row r="1900" spans="1:8" ht="21" customHeight="1">
      <c r="A1900" s="9">
        <v>1899</v>
      </c>
      <c r="B1900" s="13">
        <v>9787554012277</v>
      </c>
      <c r="C1900" s="14" t="s">
        <v>1522</v>
      </c>
      <c r="D1900" s="15" t="s">
        <v>105</v>
      </c>
      <c r="E1900" s="16">
        <v>44015</v>
      </c>
      <c r="F1900" s="17" t="s">
        <v>1086</v>
      </c>
      <c r="G1900" s="14" t="s">
        <v>1523</v>
      </c>
      <c r="H1900" s="9">
        <v>5</v>
      </c>
    </row>
    <row r="1901" spans="1:8" s="1" customFormat="1" ht="21" customHeight="1">
      <c r="A1901" s="9">
        <v>1900</v>
      </c>
      <c r="B1901" s="13">
        <v>9787543976290</v>
      </c>
      <c r="C1901" s="14" t="s">
        <v>2104</v>
      </c>
      <c r="D1901" s="15" t="s">
        <v>2105</v>
      </c>
      <c r="E1901" s="16">
        <v>44563</v>
      </c>
      <c r="F1901" s="17" t="s">
        <v>2075</v>
      </c>
      <c r="G1901" s="14" t="s">
        <v>2106</v>
      </c>
      <c r="H1901" s="9">
        <v>5</v>
      </c>
    </row>
    <row r="1902" spans="1:8" s="1" customFormat="1" ht="21" customHeight="1">
      <c r="A1902" s="9">
        <v>1901</v>
      </c>
      <c r="B1902" s="13">
        <v>9787543976306</v>
      </c>
      <c r="C1902" s="14" t="s">
        <v>2107</v>
      </c>
      <c r="D1902" s="15" t="s">
        <v>2105</v>
      </c>
      <c r="E1902" s="16">
        <v>44563</v>
      </c>
      <c r="F1902" s="17" t="s">
        <v>2075</v>
      </c>
      <c r="G1902" s="14" t="s">
        <v>2106</v>
      </c>
      <c r="H1902" s="9">
        <v>5</v>
      </c>
    </row>
    <row r="1903" spans="1:8" s="1" customFormat="1" ht="21" customHeight="1">
      <c r="A1903" s="9">
        <v>1902</v>
      </c>
      <c r="B1903" s="13">
        <v>9787543976276</v>
      </c>
      <c r="C1903" s="14" t="s">
        <v>2108</v>
      </c>
      <c r="D1903" s="15" t="s">
        <v>2105</v>
      </c>
      <c r="E1903" s="16">
        <v>44563</v>
      </c>
      <c r="F1903" s="15" t="s">
        <v>2075</v>
      </c>
      <c r="G1903" s="14" t="s">
        <v>2109</v>
      </c>
      <c r="H1903" s="9">
        <v>5</v>
      </c>
    </row>
    <row r="1904" spans="1:8" s="1" customFormat="1" ht="21" customHeight="1">
      <c r="A1904" s="9">
        <v>1903</v>
      </c>
      <c r="B1904" s="13">
        <v>9787547916070</v>
      </c>
      <c r="C1904" s="14" t="s">
        <v>2142</v>
      </c>
      <c r="D1904" s="15" t="s">
        <v>2143</v>
      </c>
      <c r="E1904" s="16">
        <v>44349</v>
      </c>
      <c r="F1904" s="17" t="s">
        <v>2075</v>
      </c>
      <c r="G1904" s="14" t="s">
        <v>2144</v>
      </c>
      <c r="H1904" s="9">
        <v>5</v>
      </c>
    </row>
    <row r="1905" spans="1:8" s="1" customFormat="1" ht="21" customHeight="1">
      <c r="A1905" s="9">
        <v>1904</v>
      </c>
      <c r="B1905" s="13">
        <v>9787507547511</v>
      </c>
      <c r="C1905" s="14" t="s">
        <v>2434</v>
      </c>
      <c r="D1905" s="15" t="s">
        <v>849</v>
      </c>
      <c r="E1905" s="16">
        <v>45081</v>
      </c>
      <c r="F1905" s="17" t="s">
        <v>2403</v>
      </c>
      <c r="G1905" s="14" t="s">
        <v>2435</v>
      </c>
      <c r="H1905" s="9">
        <v>5</v>
      </c>
    </row>
    <row r="1906" spans="1:8" s="1" customFormat="1" ht="21" customHeight="1">
      <c r="A1906" s="9">
        <v>1905</v>
      </c>
      <c r="B1906" s="13">
        <v>9787507546958</v>
      </c>
      <c r="C1906" s="14" t="s">
        <v>2436</v>
      </c>
      <c r="D1906" s="15" t="s">
        <v>849</v>
      </c>
      <c r="E1906" s="16">
        <v>45083</v>
      </c>
      <c r="F1906" s="17" t="s">
        <v>2403</v>
      </c>
      <c r="G1906" s="14" t="s">
        <v>2437</v>
      </c>
      <c r="H1906" s="9">
        <v>5</v>
      </c>
    </row>
    <row r="1907" spans="1:8" s="1" customFormat="1" ht="21" customHeight="1">
      <c r="A1907" s="9">
        <v>1906</v>
      </c>
      <c r="B1907" s="13">
        <v>9787507548860</v>
      </c>
      <c r="C1907" s="14" t="s">
        <v>2438</v>
      </c>
      <c r="D1907" s="15" t="s">
        <v>849</v>
      </c>
      <c r="E1907" s="16">
        <v>45081</v>
      </c>
      <c r="F1907" s="17" t="s">
        <v>2403</v>
      </c>
      <c r="G1907" s="14" t="s">
        <v>2439</v>
      </c>
      <c r="H1907" s="9">
        <v>5</v>
      </c>
    </row>
    <row r="1908" spans="1:8" s="1" customFormat="1" ht="21" customHeight="1">
      <c r="A1908" s="9">
        <v>1907</v>
      </c>
      <c r="B1908" s="13">
        <v>9787507545456</v>
      </c>
      <c r="C1908" s="14" t="s">
        <v>2440</v>
      </c>
      <c r="D1908" s="15" t="s">
        <v>849</v>
      </c>
      <c r="E1908" s="16">
        <v>45083</v>
      </c>
      <c r="F1908" s="17" t="s">
        <v>2403</v>
      </c>
      <c r="G1908" s="14" t="s">
        <v>2441</v>
      </c>
      <c r="H1908" s="9">
        <v>5</v>
      </c>
    </row>
    <row r="1909" spans="1:8" s="1" customFormat="1" ht="21" customHeight="1">
      <c r="A1909" s="9">
        <v>1908</v>
      </c>
      <c r="B1909" s="13">
        <v>9787507547597</v>
      </c>
      <c r="C1909" s="14" t="s">
        <v>2442</v>
      </c>
      <c r="D1909" s="15" t="s">
        <v>849</v>
      </c>
      <c r="E1909" s="16">
        <v>45081</v>
      </c>
      <c r="F1909" s="17" t="s">
        <v>2403</v>
      </c>
      <c r="G1909" s="14" t="s">
        <v>2443</v>
      </c>
      <c r="H1909" s="9">
        <v>5</v>
      </c>
    </row>
    <row r="1910" spans="1:8" s="1" customFormat="1" ht="21" customHeight="1">
      <c r="A1910" s="9">
        <v>1909</v>
      </c>
      <c r="B1910" s="13">
        <v>9787507548938</v>
      </c>
      <c r="C1910" s="14" t="s">
        <v>2444</v>
      </c>
      <c r="D1910" s="15" t="s">
        <v>849</v>
      </c>
      <c r="E1910" s="16">
        <v>45081</v>
      </c>
      <c r="F1910" s="17" t="s">
        <v>2403</v>
      </c>
      <c r="G1910" s="14" t="s">
        <v>2445</v>
      </c>
      <c r="H1910" s="9">
        <v>5</v>
      </c>
    </row>
    <row r="1911" spans="1:8" s="1" customFormat="1" ht="21" customHeight="1">
      <c r="A1911" s="9">
        <v>1910</v>
      </c>
      <c r="B1911" s="13">
        <v>9787507547078</v>
      </c>
      <c r="C1911" s="14" t="s">
        <v>2446</v>
      </c>
      <c r="D1911" s="15" t="s">
        <v>849</v>
      </c>
      <c r="E1911" s="16">
        <v>45083</v>
      </c>
      <c r="F1911" s="17" t="s">
        <v>2403</v>
      </c>
      <c r="G1911" s="14" t="s">
        <v>2447</v>
      </c>
      <c r="H1911" s="9">
        <v>5</v>
      </c>
    </row>
    <row r="1912" spans="1:8" s="1" customFormat="1" ht="21" customHeight="1">
      <c r="A1912" s="9">
        <v>1911</v>
      </c>
      <c r="B1912" s="13">
        <v>9787507548921</v>
      </c>
      <c r="C1912" s="14" t="s">
        <v>2448</v>
      </c>
      <c r="D1912" s="15" t="s">
        <v>849</v>
      </c>
      <c r="E1912" s="16">
        <v>45082</v>
      </c>
      <c r="F1912" s="17" t="s">
        <v>2403</v>
      </c>
      <c r="G1912" s="14" t="s">
        <v>2449</v>
      </c>
      <c r="H1912" s="9">
        <v>5</v>
      </c>
    </row>
    <row r="1913" spans="1:8" s="1" customFormat="1" ht="21" customHeight="1">
      <c r="A1913" s="9">
        <v>1912</v>
      </c>
      <c r="B1913" s="13">
        <v>9787542330017</v>
      </c>
      <c r="C1913" s="14" t="s">
        <v>2484</v>
      </c>
      <c r="D1913" s="15" t="s">
        <v>2370</v>
      </c>
      <c r="E1913" s="16">
        <v>43588</v>
      </c>
      <c r="F1913" s="17" t="s">
        <v>2403</v>
      </c>
      <c r="G1913" s="14" t="s">
        <v>2485</v>
      </c>
      <c r="H1913" s="9">
        <v>5</v>
      </c>
    </row>
    <row r="1914" spans="1:8" s="1" customFormat="1" ht="21" customHeight="1">
      <c r="A1914" s="9">
        <v>1913</v>
      </c>
      <c r="B1914" s="13">
        <v>9787515913698</v>
      </c>
      <c r="C1914" s="14" t="s">
        <v>2806</v>
      </c>
      <c r="D1914" s="15" t="s">
        <v>481</v>
      </c>
      <c r="E1914" s="16">
        <v>44107</v>
      </c>
      <c r="F1914" s="17" t="s">
        <v>2403</v>
      </c>
      <c r="G1914" s="14" t="s">
        <v>2807</v>
      </c>
      <c r="H1914" s="9">
        <v>5</v>
      </c>
    </row>
    <row r="1915" spans="1:8" s="1" customFormat="1" ht="21" customHeight="1">
      <c r="A1915" s="9">
        <v>1914</v>
      </c>
      <c r="B1915" s="13">
        <v>9787515911809</v>
      </c>
      <c r="C1915" s="14" t="s">
        <v>2815</v>
      </c>
      <c r="D1915" s="15" t="s">
        <v>481</v>
      </c>
      <c r="E1915" s="16">
        <v>44106</v>
      </c>
      <c r="F1915" s="17" t="s">
        <v>2403</v>
      </c>
      <c r="G1915" s="14" t="s">
        <v>2816</v>
      </c>
      <c r="H1915" s="9">
        <v>5</v>
      </c>
    </row>
    <row r="1916" spans="1:8" s="1" customFormat="1" ht="21" customHeight="1">
      <c r="A1916" s="9">
        <v>1915</v>
      </c>
      <c r="B1916" s="13">
        <v>9787515907642</v>
      </c>
      <c r="C1916" s="14" t="s">
        <v>2817</v>
      </c>
      <c r="D1916" s="15" t="s">
        <v>481</v>
      </c>
      <c r="E1916" s="16">
        <v>44108</v>
      </c>
      <c r="F1916" s="17" t="s">
        <v>2403</v>
      </c>
      <c r="G1916" s="14" t="s">
        <v>2818</v>
      </c>
      <c r="H1916" s="9">
        <v>5</v>
      </c>
    </row>
    <row r="1917" spans="1:8" s="1" customFormat="1" ht="21" customHeight="1">
      <c r="A1917" s="9">
        <v>1916</v>
      </c>
      <c r="B1917" s="10">
        <v>9787506083072</v>
      </c>
      <c r="C1917" s="9" t="s">
        <v>2917</v>
      </c>
      <c r="D1917" s="9" t="s">
        <v>79</v>
      </c>
      <c r="E1917" s="11">
        <v>43587</v>
      </c>
      <c r="F1917" s="9" t="s">
        <v>2918</v>
      </c>
      <c r="G1917" s="12" t="s">
        <v>2919</v>
      </c>
      <c r="H1917" s="9">
        <v>5</v>
      </c>
    </row>
    <row r="1918" spans="1:8" s="1" customFormat="1" ht="21" customHeight="1">
      <c r="A1918" s="9">
        <v>1917</v>
      </c>
      <c r="B1918" s="18">
        <v>9787301262535</v>
      </c>
      <c r="C1918" s="19" t="s">
        <v>3157</v>
      </c>
      <c r="D1918" s="20" t="s">
        <v>113</v>
      </c>
      <c r="E1918" s="21">
        <v>44016</v>
      </c>
      <c r="F1918" s="20" t="s">
        <v>3153</v>
      </c>
      <c r="G1918" s="19" t="s">
        <v>3158</v>
      </c>
      <c r="H1918" s="9">
        <v>5</v>
      </c>
    </row>
    <row r="1919" spans="1:8" s="1" customFormat="1" ht="21" customHeight="1">
      <c r="A1919" s="9">
        <v>1918</v>
      </c>
      <c r="B1919" s="10">
        <v>9787503895760</v>
      </c>
      <c r="C1919" s="9" t="s">
        <v>3485</v>
      </c>
      <c r="D1919" s="9" t="s">
        <v>227</v>
      </c>
      <c r="E1919" s="11">
        <v>43891</v>
      </c>
      <c r="F1919" s="9" t="s">
        <v>3486</v>
      </c>
      <c r="G1919" s="12" t="s">
        <v>3487</v>
      </c>
      <c r="H1919" s="9">
        <v>5</v>
      </c>
    </row>
    <row r="1920" spans="1:8" s="1" customFormat="1" ht="21" customHeight="1">
      <c r="A1920" s="9">
        <v>1919</v>
      </c>
      <c r="B1920" s="13">
        <v>9787556428076</v>
      </c>
      <c r="C1920" s="14" t="s">
        <v>853</v>
      </c>
      <c r="D1920" s="15" t="s">
        <v>814</v>
      </c>
      <c r="E1920" s="16">
        <v>44137</v>
      </c>
      <c r="F1920" s="17" t="s">
        <v>529</v>
      </c>
      <c r="G1920" s="14" t="s">
        <v>854</v>
      </c>
      <c r="H1920" s="9">
        <v>5</v>
      </c>
    </row>
    <row r="1921" spans="1:8" s="1" customFormat="1" ht="21" customHeight="1">
      <c r="A1921" s="9">
        <v>1920</v>
      </c>
      <c r="B1921" s="13">
        <v>9787512505636</v>
      </c>
      <c r="C1921" s="14" t="s">
        <v>1385</v>
      </c>
      <c r="D1921" s="15" t="s">
        <v>90</v>
      </c>
      <c r="E1921" s="16">
        <v>45295</v>
      </c>
      <c r="F1921" s="17" t="s">
        <v>1086</v>
      </c>
      <c r="G1921" s="14" t="s">
        <v>91</v>
      </c>
      <c r="H1921" s="9">
        <v>5</v>
      </c>
    </row>
    <row r="1922" spans="1:8" s="1" customFormat="1" ht="21" customHeight="1">
      <c r="A1922" s="9">
        <v>1921</v>
      </c>
      <c r="B1922" s="13">
        <v>9787302346296</v>
      </c>
      <c r="C1922" s="14" t="s">
        <v>2520</v>
      </c>
      <c r="D1922" s="15" t="s">
        <v>152</v>
      </c>
      <c r="E1922" s="16">
        <v>43624</v>
      </c>
      <c r="F1922" s="17" t="s">
        <v>2403</v>
      </c>
      <c r="G1922" s="14" t="s">
        <v>2521</v>
      </c>
      <c r="H1922" s="9">
        <v>5</v>
      </c>
    </row>
    <row r="1923" spans="1:8" s="1" customFormat="1" ht="21" customHeight="1">
      <c r="A1923" s="9">
        <v>1922</v>
      </c>
      <c r="B1923" s="13">
        <v>9787568037792</v>
      </c>
      <c r="C1923" s="14" t="s">
        <v>1155</v>
      </c>
      <c r="D1923" s="15" t="s">
        <v>394</v>
      </c>
      <c r="E1923" s="16">
        <v>44563</v>
      </c>
      <c r="F1923" s="17" t="s">
        <v>1086</v>
      </c>
      <c r="G1923" s="14" t="s">
        <v>1156</v>
      </c>
      <c r="H1923" s="9">
        <v>5</v>
      </c>
    </row>
    <row r="1924" spans="1:8" s="1" customFormat="1" ht="21" customHeight="1">
      <c r="A1924" s="9">
        <v>1923</v>
      </c>
      <c r="B1924" s="18">
        <v>9787555507857</v>
      </c>
      <c r="C1924" s="19" t="s">
        <v>1347</v>
      </c>
      <c r="D1924" s="20" t="s">
        <v>703</v>
      </c>
      <c r="E1924" s="21">
        <v>43984</v>
      </c>
      <c r="F1924" s="20" t="s">
        <v>1086</v>
      </c>
      <c r="G1924" s="19" t="s">
        <v>1348</v>
      </c>
      <c r="H1924" s="9">
        <v>5</v>
      </c>
    </row>
    <row r="1925" spans="1:8" s="1" customFormat="1" ht="21" customHeight="1">
      <c r="A1925" s="9">
        <v>1924</v>
      </c>
      <c r="B1925" s="13">
        <v>9787543584082</v>
      </c>
      <c r="C1925" s="14" t="s">
        <v>3231</v>
      </c>
      <c r="D1925" s="15" t="s">
        <v>858</v>
      </c>
      <c r="E1925" s="16">
        <v>43468</v>
      </c>
      <c r="F1925" s="17" t="s">
        <v>3205</v>
      </c>
      <c r="G1925" s="14" t="s">
        <v>3232</v>
      </c>
      <c r="H1925" s="9">
        <v>5</v>
      </c>
    </row>
    <row r="1926" spans="1:8" s="1" customFormat="1" ht="21" customHeight="1">
      <c r="A1926" s="9">
        <v>1925</v>
      </c>
      <c r="B1926" s="18">
        <v>9787555505907</v>
      </c>
      <c r="C1926" s="19" t="s">
        <v>1711</v>
      </c>
      <c r="D1926" s="20" t="s">
        <v>703</v>
      </c>
      <c r="E1926" s="21">
        <v>43984</v>
      </c>
      <c r="F1926" s="20" t="s">
        <v>1086</v>
      </c>
      <c r="G1926" s="19" t="s">
        <v>1348</v>
      </c>
      <c r="H1926" s="9">
        <v>5</v>
      </c>
    </row>
    <row r="1927" spans="1:8" s="1" customFormat="1" ht="21" customHeight="1">
      <c r="A1927" s="9">
        <v>1926</v>
      </c>
      <c r="B1927" s="18">
        <v>9787555506324</v>
      </c>
      <c r="C1927" s="19" t="s">
        <v>1712</v>
      </c>
      <c r="D1927" s="20" t="s">
        <v>703</v>
      </c>
      <c r="E1927" s="21">
        <v>43984</v>
      </c>
      <c r="F1927" s="20" t="s">
        <v>1086</v>
      </c>
      <c r="G1927" s="19" t="s">
        <v>1348</v>
      </c>
      <c r="H1927" s="9">
        <v>5</v>
      </c>
    </row>
    <row r="1928" spans="1:8" s="1" customFormat="1" ht="21" customHeight="1">
      <c r="A1928" s="9">
        <v>1927</v>
      </c>
      <c r="B1928" s="13">
        <v>9787545162325</v>
      </c>
      <c r="C1928" s="14" t="s">
        <v>3691</v>
      </c>
      <c r="D1928" s="15" t="s">
        <v>3692</v>
      </c>
      <c r="E1928" s="16">
        <v>44621</v>
      </c>
      <c r="F1928" s="15" t="s">
        <v>3693</v>
      </c>
      <c r="G1928" s="14" t="s">
        <v>3694</v>
      </c>
      <c r="H1928" s="9">
        <v>5</v>
      </c>
    </row>
    <row r="1929" spans="1:8" s="1" customFormat="1" ht="21" customHeight="1">
      <c r="A1929" s="9">
        <v>1928</v>
      </c>
      <c r="B1929" s="13">
        <v>9787564832247</v>
      </c>
      <c r="C1929" s="14" t="s">
        <v>75</v>
      </c>
      <c r="D1929" s="15" t="s">
        <v>76</v>
      </c>
      <c r="E1929" s="16">
        <v>45506</v>
      </c>
      <c r="F1929" s="15" t="s">
        <v>11</v>
      </c>
      <c r="G1929" s="14" t="s">
        <v>77</v>
      </c>
      <c r="H1929" s="9">
        <v>5</v>
      </c>
    </row>
    <row r="1930" spans="1:8" s="1" customFormat="1" ht="21" customHeight="1">
      <c r="A1930" s="9">
        <v>1929</v>
      </c>
      <c r="B1930" s="18">
        <v>9787534875861</v>
      </c>
      <c r="C1930" s="19" t="s">
        <v>2614</v>
      </c>
      <c r="D1930" s="20" t="s">
        <v>139</v>
      </c>
      <c r="E1930" s="21">
        <v>43953</v>
      </c>
      <c r="F1930" s="20" t="s">
        <v>2403</v>
      </c>
      <c r="G1930" s="19" t="s">
        <v>2615</v>
      </c>
      <c r="H1930" s="9">
        <v>5</v>
      </c>
    </row>
    <row r="1931" spans="1:8" s="1" customFormat="1" ht="21" customHeight="1">
      <c r="A1931" s="9">
        <v>1930</v>
      </c>
      <c r="B1931" s="10">
        <v>9787554111987</v>
      </c>
      <c r="C1931" s="9" t="s">
        <v>3120</v>
      </c>
      <c r="D1931" s="9" t="s">
        <v>1295</v>
      </c>
      <c r="E1931" s="11">
        <v>43468</v>
      </c>
      <c r="F1931" s="9" t="s">
        <v>3121</v>
      </c>
      <c r="G1931" s="12" t="s">
        <v>3122</v>
      </c>
      <c r="H1931" s="9">
        <v>5</v>
      </c>
    </row>
    <row r="1932" spans="1:8" s="1" customFormat="1" ht="21" customHeight="1">
      <c r="A1932" s="9">
        <v>1931</v>
      </c>
      <c r="B1932" s="10">
        <v>9787554112007</v>
      </c>
      <c r="C1932" s="9" t="s">
        <v>3123</v>
      </c>
      <c r="D1932" s="9" t="s">
        <v>1295</v>
      </c>
      <c r="E1932" s="11">
        <v>43468</v>
      </c>
      <c r="F1932" s="9" t="s">
        <v>3121</v>
      </c>
      <c r="G1932" s="12" t="s">
        <v>3124</v>
      </c>
      <c r="H1932" s="9">
        <v>5</v>
      </c>
    </row>
    <row r="1933" spans="1:8" s="1" customFormat="1" ht="21" customHeight="1">
      <c r="A1933" s="9">
        <v>1932</v>
      </c>
      <c r="B1933" s="13">
        <v>9787114125164</v>
      </c>
      <c r="C1933" s="14" t="s">
        <v>3702</v>
      </c>
      <c r="D1933" s="15" t="s">
        <v>517</v>
      </c>
      <c r="E1933" s="16">
        <v>43558</v>
      </c>
      <c r="F1933" s="17" t="s">
        <v>3693</v>
      </c>
      <c r="G1933" s="14" t="s">
        <v>3703</v>
      </c>
      <c r="H1933" s="9">
        <v>5</v>
      </c>
    </row>
    <row r="1934" spans="1:8" s="1" customFormat="1" ht="21" customHeight="1">
      <c r="A1934" s="9">
        <v>1933</v>
      </c>
      <c r="B1934" s="13">
        <v>9787547916087</v>
      </c>
      <c r="C1934" s="14" t="s">
        <v>2145</v>
      </c>
      <c r="D1934" s="15" t="s">
        <v>2143</v>
      </c>
      <c r="E1934" s="16">
        <v>44350</v>
      </c>
      <c r="F1934" s="17" t="s">
        <v>2075</v>
      </c>
      <c r="G1934" s="14" t="s">
        <v>2146</v>
      </c>
      <c r="H1934" s="9">
        <v>5</v>
      </c>
    </row>
    <row r="1935" spans="1:8" s="1" customFormat="1" ht="21" customHeight="1">
      <c r="A1935" s="9">
        <v>1934</v>
      </c>
      <c r="B1935" s="13">
        <v>9787519209186</v>
      </c>
      <c r="C1935" s="14" t="s">
        <v>2518</v>
      </c>
      <c r="D1935" s="15" t="s">
        <v>17</v>
      </c>
      <c r="E1935" s="16">
        <v>44289</v>
      </c>
      <c r="F1935" s="17" t="s">
        <v>2403</v>
      </c>
      <c r="G1935" s="14" t="s">
        <v>18</v>
      </c>
      <c r="H1935" s="9">
        <v>5</v>
      </c>
    </row>
    <row r="1936" spans="1:8" s="1" customFormat="1" ht="21" customHeight="1">
      <c r="A1936" s="9">
        <v>1935</v>
      </c>
      <c r="B1936" s="13">
        <v>9787519209223</v>
      </c>
      <c r="C1936" s="14" t="s">
        <v>2519</v>
      </c>
      <c r="D1936" s="15" t="s">
        <v>17</v>
      </c>
      <c r="E1936" s="16">
        <v>44289</v>
      </c>
      <c r="F1936" s="15" t="s">
        <v>2403</v>
      </c>
      <c r="G1936" s="14" t="s">
        <v>18</v>
      </c>
      <c r="H1936" s="9">
        <v>5</v>
      </c>
    </row>
    <row r="1937" spans="1:8" s="1" customFormat="1" ht="21" customHeight="1">
      <c r="A1937" s="9">
        <v>1936</v>
      </c>
      <c r="B1937" s="13">
        <v>9787507548273</v>
      </c>
      <c r="C1937" s="14" t="s">
        <v>2636</v>
      </c>
      <c r="D1937" s="15" t="s">
        <v>849</v>
      </c>
      <c r="E1937" s="16">
        <v>45086</v>
      </c>
      <c r="F1937" s="17" t="s">
        <v>2403</v>
      </c>
      <c r="G1937" s="14" t="s">
        <v>2637</v>
      </c>
      <c r="H1937" s="9">
        <v>5</v>
      </c>
    </row>
    <row r="1938" spans="1:8" s="1" customFormat="1" ht="21" customHeight="1">
      <c r="A1938" s="9">
        <v>1937</v>
      </c>
      <c r="B1938" s="13">
        <v>9787513132091</v>
      </c>
      <c r="C1938" s="14" t="s">
        <v>3566</v>
      </c>
      <c r="D1938" s="15" t="s">
        <v>210</v>
      </c>
      <c r="E1938" s="16">
        <v>44138</v>
      </c>
      <c r="F1938" s="17" t="s">
        <v>3562</v>
      </c>
      <c r="G1938" s="14" t="s">
        <v>3567</v>
      </c>
      <c r="H1938" s="9">
        <v>5</v>
      </c>
    </row>
    <row r="1939" spans="1:8" s="1" customFormat="1" ht="21" customHeight="1">
      <c r="A1939" s="9">
        <v>1938</v>
      </c>
      <c r="B1939" s="10">
        <v>9787550627208</v>
      </c>
      <c r="C1939" s="9" t="s">
        <v>1867</v>
      </c>
      <c r="D1939" s="9" t="s">
        <v>62</v>
      </c>
      <c r="E1939" s="11">
        <v>45568</v>
      </c>
      <c r="F1939" s="9" t="s">
        <v>1865</v>
      </c>
      <c r="G1939" s="12" t="s">
        <v>1868</v>
      </c>
      <c r="H1939" s="9">
        <v>5</v>
      </c>
    </row>
    <row r="1940" spans="1:8" s="1" customFormat="1" ht="21" customHeight="1">
      <c r="A1940" s="9">
        <v>1939</v>
      </c>
      <c r="B1940" s="10">
        <v>9787550624740</v>
      </c>
      <c r="C1940" s="9" t="s">
        <v>1876</v>
      </c>
      <c r="D1940" s="9" t="s">
        <v>62</v>
      </c>
      <c r="E1940" s="11">
        <v>45536</v>
      </c>
      <c r="F1940" s="9" t="s">
        <v>1877</v>
      </c>
      <c r="G1940" s="12" t="s">
        <v>1878</v>
      </c>
      <c r="H1940" s="9">
        <v>5</v>
      </c>
    </row>
    <row r="1941" spans="1:8" s="1" customFormat="1" ht="21" customHeight="1">
      <c r="A1941" s="9">
        <v>1940</v>
      </c>
      <c r="B1941" s="10">
        <v>9787519045814</v>
      </c>
      <c r="C1941" s="9" t="s">
        <v>1943</v>
      </c>
      <c r="D1941" s="9" t="s">
        <v>1944</v>
      </c>
      <c r="E1941" s="11">
        <v>44927</v>
      </c>
      <c r="F1941" s="9" t="s">
        <v>1937</v>
      </c>
      <c r="G1941" s="12" t="s">
        <v>1945</v>
      </c>
      <c r="H1941" s="9">
        <v>5</v>
      </c>
    </row>
    <row r="1942" spans="1:8" s="1" customFormat="1" ht="21" customHeight="1">
      <c r="A1942" s="9">
        <v>1941</v>
      </c>
      <c r="B1942" s="10">
        <v>9787550627239</v>
      </c>
      <c r="C1942" s="9" t="s">
        <v>1950</v>
      </c>
      <c r="D1942" s="9" t="s">
        <v>62</v>
      </c>
      <c r="E1942" s="11">
        <v>45570</v>
      </c>
      <c r="F1942" s="9" t="s">
        <v>1951</v>
      </c>
      <c r="G1942" s="12" t="s">
        <v>1952</v>
      </c>
      <c r="H1942" s="9">
        <v>5</v>
      </c>
    </row>
    <row r="1943" spans="1:8" s="1" customFormat="1" ht="21" customHeight="1">
      <c r="A1943" s="9">
        <v>1942</v>
      </c>
      <c r="B1943" s="10">
        <v>9787550627192</v>
      </c>
      <c r="C1943" s="9" t="s">
        <v>1953</v>
      </c>
      <c r="D1943" s="9" t="s">
        <v>62</v>
      </c>
      <c r="E1943" s="11">
        <v>45568</v>
      </c>
      <c r="F1943" s="9" t="s">
        <v>1951</v>
      </c>
      <c r="G1943" s="12" t="s">
        <v>1457</v>
      </c>
      <c r="H1943" s="9">
        <v>5</v>
      </c>
    </row>
    <row r="1944" spans="1:8" s="1" customFormat="1" ht="21" customHeight="1">
      <c r="A1944" s="9">
        <v>1943</v>
      </c>
      <c r="B1944" s="10">
        <v>9787550626560</v>
      </c>
      <c r="C1944" s="9" t="s">
        <v>2358</v>
      </c>
      <c r="D1944" s="9" t="s">
        <v>62</v>
      </c>
      <c r="E1944" s="11">
        <v>45567</v>
      </c>
      <c r="F1944" s="9" t="s">
        <v>2359</v>
      </c>
      <c r="G1944" s="12" t="s">
        <v>2360</v>
      </c>
      <c r="H1944" s="9">
        <v>5</v>
      </c>
    </row>
    <row r="1945" spans="1:8" s="1" customFormat="1" ht="21" customHeight="1">
      <c r="A1945" s="9">
        <v>1944</v>
      </c>
      <c r="B1945" s="10">
        <v>9787550624924</v>
      </c>
      <c r="C1945" s="9" t="s">
        <v>3051</v>
      </c>
      <c r="D1945" s="9" t="s">
        <v>62</v>
      </c>
      <c r="E1945" s="11">
        <v>45597</v>
      </c>
      <c r="F1945" s="9" t="s">
        <v>3052</v>
      </c>
      <c r="G1945" s="12" t="s">
        <v>3053</v>
      </c>
      <c r="H1945" s="9">
        <v>5</v>
      </c>
    </row>
    <row r="1946" spans="1:8" s="1" customFormat="1" ht="21" customHeight="1">
      <c r="A1946" s="9">
        <v>1945</v>
      </c>
      <c r="B1946" s="10">
        <v>9787503878183</v>
      </c>
      <c r="C1946" s="9" t="s">
        <v>226</v>
      </c>
      <c r="D1946" s="9" t="s">
        <v>227</v>
      </c>
      <c r="E1946" s="11">
        <v>43650</v>
      </c>
      <c r="F1946" s="9" t="s">
        <v>228</v>
      </c>
      <c r="G1946" s="12" t="s">
        <v>229</v>
      </c>
      <c r="H1946" s="9">
        <v>5</v>
      </c>
    </row>
    <row r="1947" spans="1:8" s="1" customFormat="1" ht="21" customHeight="1">
      <c r="A1947" s="9">
        <v>1946</v>
      </c>
      <c r="B1947" s="13">
        <v>9787501257959</v>
      </c>
      <c r="C1947" s="14" t="s">
        <v>391</v>
      </c>
      <c r="D1947" s="15" t="s">
        <v>214</v>
      </c>
      <c r="E1947" s="16">
        <v>43985</v>
      </c>
      <c r="F1947" s="17" t="s">
        <v>301</v>
      </c>
      <c r="G1947" s="14" t="s">
        <v>392</v>
      </c>
      <c r="H1947" s="9">
        <v>5</v>
      </c>
    </row>
    <row r="1948" spans="1:8" s="1" customFormat="1" ht="21" customHeight="1">
      <c r="A1948" s="9">
        <v>1947</v>
      </c>
      <c r="B1948" s="13">
        <v>9787543583467</v>
      </c>
      <c r="C1948" s="14" t="s">
        <v>1059</v>
      </c>
      <c r="D1948" s="15" t="s">
        <v>8</v>
      </c>
      <c r="E1948" s="16">
        <v>43467</v>
      </c>
      <c r="F1948" s="17" t="s">
        <v>1003</v>
      </c>
      <c r="G1948" s="14" t="s">
        <v>1060</v>
      </c>
      <c r="H1948" s="9">
        <v>5</v>
      </c>
    </row>
    <row r="1949" spans="1:8" s="1" customFormat="1" ht="21" customHeight="1">
      <c r="A1949" s="9">
        <v>1948</v>
      </c>
      <c r="B1949" s="13">
        <v>9787556124770</v>
      </c>
      <c r="C1949" s="14" t="s">
        <v>1167</v>
      </c>
      <c r="D1949" s="15" t="s">
        <v>38</v>
      </c>
      <c r="E1949" s="16">
        <v>44105</v>
      </c>
      <c r="F1949" s="17" t="s">
        <v>1086</v>
      </c>
      <c r="G1949" s="14" t="s">
        <v>1168</v>
      </c>
      <c r="H1949" s="9">
        <v>5</v>
      </c>
    </row>
    <row r="1950" spans="1:8" s="1" customFormat="1" ht="21" customHeight="1">
      <c r="A1950" s="9">
        <v>1949</v>
      </c>
      <c r="B1950" s="13">
        <v>9787554012260</v>
      </c>
      <c r="C1950" s="14" t="s">
        <v>1637</v>
      </c>
      <c r="D1950" s="15" t="s">
        <v>105</v>
      </c>
      <c r="E1950" s="16">
        <v>44014</v>
      </c>
      <c r="F1950" s="17" t="s">
        <v>1086</v>
      </c>
      <c r="G1950" s="14" t="s">
        <v>1638</v>
      </c>
      <c r="H1950" s="9">
        <v>5</v>
      </c>
    </row>
    <row r="1951" spans="1:8" s="1" customFormat="1" ht="21" customHeight="1">
      <c r="A1951" s="9">
        <v>1950</v>
      </c>
      <c r="B1951" s="13">
        <v>9787501257973</v>
      </c>
      <c r="C1951" s="14" t="s">
        <v>2700</v>
      </c>
      <c r="D1951" s="15" t="s">
        <v>214</v>
      </c>
      <c r="E1951" s="16">
        <v>43985</v>
      </c>
      <c r="F1951" s="17" t="s">
        <v>2403</v>
      </c>
      <c r="G1951" s="14" t="s">
        <v>2701</v>
      </c>
      <c r="H1951" s="9">
        <v>5</v>
      </c>
    </row>
    <row r="1952" spans="1:8" s="1" customFormat="1" ht="21" customHeight="1">
      <c r="A1952" s="9">
        <v>1951</v>
      </c>
      <c r="B1952" s="13">
        <v>9787516506905</v>
      </c>
      <c r="C1952" s="14" t="s">
        <v>2795</v>
      </c>
      <c r="D1952" s="15" t="s">
        <v>2796</v>
      </c>
      <c r="E1952" s="16">
        <v>43467</v>
      </c>
      <c r="F1952" s="17" t="s">
        <v>2403</v>
      </c>
      <c r="G1952" s="14" t="s">
        <v>2797</v>
      </c>
      <c r="H1952" s="9">
        <v>5</v>
      </c>
    </row>
    <row r="1953" spans="1:8" s="1" customFormat="1" ht="21" customHeight="1">
      <c r="A1953" s="9">
        <v>1952</v>
      </c>
      <c r="B1953" s="13">
        <v>9787516506455</v>
      </c>
      <c r="C1953" s="14" t="s">
        <v>2798</v>
      </c>
      <c r="D1953" s="15" t="s">
        <v>2796</v>
      </c>
      <c r="E1953" s="16">
        <v>43467</v>
      </c>
      <c r="F1953" s="17" t="s">
        <v>2403</v>
      </c>
      <c r="G1953" s="14" t="s">
        <v>2799</v>
      </c>
      <c r="H1953" s="9">
        <v>5</v>
      </c>
    </row>
    <row r="1954" spans="1:8" s="1" customFormat="1" ht="21" customHeight="1">
      <c r="A1954" s="9">
        <v>1953</v>
      </c>
      <c r="B1954" s="13">
        <v>9787543339521</v>
      </c>
      <c r="C1954" s="14" t="s">
        <v>3530</v>
      </c>
      <c r="D1954" s="15" t="s">
        <v>3337</v>
      </c>
      <c r="E1954" s="16">
        <v>45201</v>
      </c>
      <c r="F1954" s="17" t="s">
        <v>3524</v>
      </c>
      <c r="G1954" s="14" t="s">
        <v>3531</v>
      </c>
      <c r="H1954" s="9">
        <v>5</v>
      </c>
    </row>
    <row r="1955" spans="1:8" s="1" customFormat="1" ht="21" customHeight="1">
      <c r="A1955" s="9">
        <v>1954</v>
      </c>
      <c r="B1955" s="18">
        <v>9787564182953</v>
      </c>
      <c r="C1955" s="19" t="s">
        <v>3653</v>
      </c>
      <c r="D1955" s="20" t="s">
        <v>14</v>
      </c>
      <c r="E1955" s="21">
        <v>43984</v>
      </c>
      <c r="F1955" s="20" t="s">
        <v>3651</v>
      </c>
      <c r="G1955" s="19" t="s">
        <v>3654</v>
      </c>
      <c r="H1955" s="9">
        <v>5</v>
      </c>
    </row>
    <row r="1956" spans="1:8" s="1" customFormat="1" ht="21" customHeight="1">
      <c r="A1956" s="9">
        <v>1955</v>
      </c>
      <c r="B1956" s="13">
        <v>9787503894961</v>
      </c>
      <c r="C1956" s="14" t="s">
        <v>3373</v>
      </c>
      <c r="D1956" s="15" t="s">
        <v>227</v>
      </c>
      <c r="E1956" s="16">
        <v>44076</v>
      </c>
      <c r="F1956" s="17" t="s">
        <v>3368</v>
      </c>
      <c r="G1956" s="14" t="s">
        <v>3374</v>
      </c>
      <c r="H1956" s="9">
        <v>5</v>
      </c>
    </row>
    <row r="1957" spans="1:8" s="1" customFormat="1" ht="21" customHeight="1">
      <c r="A1957" s="9">
        <v>1956</v>
      </c>
      <c r="B1957" s="13">
        <v>9787114151125</v>
      </c>
      <c r="C1957" s="14" t="s">
        <v>3705</v>
      </c>
      <c r="D1957" s="15" t="s">
        <v>517</v>
      </c>
      <c r="E1957" s="16">
        <v>44045</v>
      </c>
      <c r="F1957" s="17" t="s">
        <v>3693</v>
      </c>
      <c r="G1957" s="14" t="s">
        <v>3706</v>
      </c>
      <c r="H1957" s="9">
        <v>5</v>
      </c>
    </row>
    <row r="1958" spans="1:8" s="1" customFormat="1" ht="21" customHeight="1">
      <c r="A1958" s="9">
        <v>1957</v>
      </c>
      <c r="B1958" s="13">
        <v>9787568601221</v>
      </c>
      <c r="C1958" s="14" t="s">
        <v>1195</v>
      </c>
      <c r="D1958" s="15" t="s">
        <v>1196</v>
      </c>
      <c r="E1958" s="16">
        <v>44379</v>
      </c>
      <c r="F1958" s="15" t="s">
        <v>1086</v>
      </c>
      <c r="G1958" s="14" t="s">
        <v>1197</v>
      </c>
      <c r="H1958" s="9">
        <v>5</v>
      </c>
    </row>
    <row r="1959" spans="1:8" s="1" customFormat="1" ht="21" customHeight="1">
      <c r="A1959" s="9">
        <v>1958</v>
      </c>
      <c r="B1959" s="13">
        <v>9787503883873</v>
      </c>
      <c r="C1959" s="14" t="s">
        <v>3539</v>
      </c>
      <c r="D1959" s="15" t="s">
        <v>227</v>
      </c>
      <c r="E1959" s="16">
        <v>44076</v>
      </c>
      <c r="F1959" s="17" t="s">
        <v>3524</v>
      </c>
      <c r="G1959" s="14" t="s">
        <v>3540</v>
      </c>
      <c r="H1959" s="9">
        <v>5</v>
      </c>
    </row>
    <row r="1960" spans="1:8" s="1" customFormat="1" ht="21" customHeight="1">
      <c r="A1960" s="9">
        <v>1959</v>
      </c>
      <c r="B1960" s="13">
        <v>9787547916681</v>
      </c>
      <c r="C1960" s="14" t="s">
        <v>2147</v>
      </c>
      <c r="D1960" s="15" t="s">
        <v>2143</v>
      </c>
      <c r="E1960" s="16">
        <v>44350</v>
      </c>
      <c r="F1960" s="17" t="s">
        <v>2075</v>
      </c>
      <c r="G1960" s="14" t="s">
        <v>2148</v>
      </c>
      <c r="H1960" s="9">
        <v>5</v>
      </c>
    </row>
    <row r="1961" spans="1:8" s="1" customFormat="1" ht="21" customHeight="1">
      <c r="A1961" s="9">
        <v>1960</v>
      </c>
      <c r="B1961" s="13">
        <v>9787541221453</v>
      </c>
      <c r="C1961" s="14" t="s">
        <v>2464</v>
      </c>
      <c r="D1961" s="15" t="s">
        <v>2465</v>
      </c>
      <c r="E1961" s="16">
        <v>44014</v>
      </c>
      <c r="F1961" s="17" t="s">
        <v>2403</v>
      </c>
      <c r="G1961" s="14" t="s">
        <v>2466</v>
      </c>
      <c r="H1961" s="9">
        <v>5</v>
      </c>
    </row>
    <row r="1962" spans="1:8" s="1" customFormat="1" ht="21" customHeight="1">
      <c r="A1962" s="9">
        <v>1961</v>
      </c>
      <c r="B1962" s="13">
        <v>9787541221248</v>
      </c>
      <c r="C1962" s="14" t="s">
        <v>2467</v>
      </c>
      <c r="D1962" s="15" t="s">
        <v>2465</v>
      </c>
      <c r="E1962" s="16">
        <v>44014</v>
      </c>
      <c r="F1962" s="17" t="s">
        <v>2403</v>
      </c>
      <c r="G1962" s="14" t="s">
        <v>2468</v>
      </c>
      <c r="H1962" s="9">
        <v>5</v>
      </c>
    </row>
    <row r="1963" spans="1:8" s="1" customFormat="1" ht="21" customHeight="1">
      <c r="A1963" s="9">
        <v>1962</v>
      </c>
      <c r="B1963" s="10">
        <v>9787550624825</v>
      </c>
      <c r="C1963" s="9" t="s">
        <v>2913</v>
      </c>
      <c r="D1963" s="9" t="s">
        <v>62</v>
      </c>
      <c r="E1963" s="11">
        <v>45536</v>
      </c>
      <c r="F1963" s="9" t="s">
        <v>2911</v>
      </c>
      <c r="G1963" s="12" t="s">
        <v>2914</v>
      </c>
      <c r="H1963" s="9">
        <v>5</v>
      </c>
    </row>
    <row r="1964" spans="1:8" s="1" customFormat="1" ht="21" customHeight="1">
      <c r="A1964" s="9">
        <v>1963</v>
      </c>
      <c r="B1964" s="13">
        <v>9787541221620</v>
      </c>
      <c r="C1964" s="14" t="s">
        <v>3572</v>
      </c>
      <c r="D1964" s="15" t="s">
        <v>2465</v>
      </c>
      <c r="E1964" s="16">
        <v>44014</v>
      </c>
      <c r="F1964" s="17" t="s">
        <v>3562</v>
      </c>
      <c r="G1964" s="14" t="s">
        <v>3573</v>
      </c>
      <c r="H1964" s="9">
        <v>5</v>
      </c>
    </row>
    <row r="1965" spans="1:8" s="1" customFormat="1" ht="21" customHeight="1">
      <c r="A1965" s="9">
        <v>1964</v>
      </c>
      <c r="B1965" s="13">
        <v>9787568601542</v>
      </c>
      <c r="C1965" s="14" t="s">
        <v>1208</v>
      </c>
      <c r="D1965" s="15" t="s">
        <v>1196</v>
      </c>
      <c r="E1965" s="16">
        <v>44379</v>
      </c>
      <c r="F1965" s="15" t="s">
        <v>1086</v>
      </c>
      <c r="G1965" s="14" t="s">
        <v>1201</v>
      </c>
      <c r="H1965" s="9">
        <v>5</v>
      </c>
    </row>
    <row r="1966" spans="1:8" s="1" customFormat="1" ht="21" customHeight="1">
      <c r="A1966" s="9">
        <v>1965</v>
      </c>
      <c r="B1966" s="13">
        <v>9787568600514</v>
      </c>
      <c r="C1966" s="14" t="s">
        <v>1198</v>
      </c>
      <c r="D1966" s="15" t="s">
        <v>642</v>
      </c>
      <c r="E1966" s="16">
        <v>44379</v>
      </c>
      <c r="F1966" s="15" t="s">
        <v>1086</v>
      </c>
      <c r="G1966" s="14" t="s">
        <v>1199</v>
      </c>
      <c r="H1966" s="9">
        <v>5</v>
      </c>
    </row>
    <row r="1967" spans="1:8" s="1" customFormat="1" ht="21" customHeight="1">
      <c r="A1967" s="9">
        <v>1966</v>
      </c>
      <c r="B1967" s="13">
        <v>9787513907651</v>
      </c>
      <c r="C1967" s="14" t="s">
        <v>117</v>
      </c>
      <c r="D1967" s="15" t="s">
        <v>118</v>
      </c>
      <c r="E1967" s="16">
        <v>44777</v>
      </c>
      <c r="F1967" s="17" t="s">
        <v>11</v>
      </c>
      <c r="G1967" s="14" t="s">
        <v>119</v>
      </c>
      <c r="H1967" s="9">
        <v>3</v>
      </c>
    </row>
    <row r="1968" spans="1:8" s="1" customFormat="1" ht="21" customHeight="1">
      <c r="A1968" s="9">
        <v>1967</v>
      </c>
      <c r="B1968" s="13">
        <v>9787568601207</v>
      </c>
      <c r="C1968" s="14" t="s">
        <v>1202</v>
      </c>
      <c r="D1968" s="15" t="s">
        <v>1196</v>
      </c>
      <c r="E1968" s="16">
        <v>44379</v>
      </c>
      <c r="F1968" s="15" t="s">
        <v>1086</v>
      </c>
      <c r="G1968" s="14" t="s">
        <v>1203</v>
      </c>
      <c r="H1968" s="9">
        <v>5</v>
      </c>
    </row>
    <row r="1969" spans="1:8" s="1" customFormat="1" ht="21" customHeight="1">
      <c r="A1969" s="9">
        <v>1968</v>
      </c>
      <c r="B1969" s="13">
        <v>9787568600507</v>
      </c>
      <c r="C1969" s="14" t="s">
        <v>1209</v>
      </c>
      <c r="D1969" s="15" t="s">
        <v>1196</v>
      </c>
      <c r="E1969" s="16">
        <v>44379</v>
      </c>
      <c r="F1969" s="15" t="s">
        <v>1086</v>
      </c>
      <c r="G1969" s="14" t="s">
        <v>1210</v>
      </c>
      <c r="H1969" s="9">
        <v>5</v>
      </c>
    </row>
    <row r="1970" spans="1:8" s="1" customFormat="1" ht="21" customHeight="1">
      <c r="A1970" s="9">
        <v>1969</v>
      </c>
      <c r="B1970" s="13">
        <v>9787513907637</v>
      </c>
      <c r="C1970" s="14" t="s">
        <v>1588</v>
      </c>
      <c r="D1970" s="15" t="s">
        <v>118</v>
      </c>
      <c r="E1970" s="16">
        <v>44777</v>
      </c>
      <c r="F1970" s="17" t="s">
        <v>1086</v>
      </c>
      <c r="G1970" s="14" t="s">
        <v>1589</v>
      </c>
      <c r="H1970" s="9">
        <v>5</v>
      </c>
    </row>
    <row r="1971" spans="1:8" s="1" customFormat="1" ht="21" customHeight="1">
      <c r="A1971" s="9">
        <v>1970</v>
      </c>
      <c r="B1971" s="13">
        <v>9787568601719</v>
      </c>
      <c r="C1971" s="14" t="s">
        <v>1206</v>
      </c>
      <c r="D1971" s="15" t="s">
        <v>1196</v>
      </c>
      <c r="E1971" s="16">
        <v>44379</v>
      </c>
      <c r="F1971" s="15" t="s">
        <v>1086</v>
      </c>
      <c r="G1971" s="14" t="s">
        <v>1207</v>
      </c>
      <c r="H1971" s="9">
        <v>5</v>
      </c>
    </row>
    <row r="1972" spans="1:8" s="1" customFormat="1" ht="21" customHeight="1">
      <c r="A1972" s="9">
        <v>1971</v>
      </c>
      <c r="B1972" s="13">
        <v>9787568601238</v>
      </c>
      <c r="C1972" s="14" t="s">
        <v>1200</v>
      </c>
      <c r="D1972" s="15" t="s">
        <v>1196</v>
      </c>
      <c r="E1972" s="16">
        <v>44379</v>
      </c>
      <c r="F1972" s="15" t="s">
        <v>1086</v>
      </c>
      <c r="G1972" s="14" t="s">
        <v>1201</v>
      </c>
      <c r="H1972" s="9">
        <v>5</v>
      </c>
    </row>
    <row r="1973" spans="1:8" s="1" customFormat="1" ht="21" customHeight="1">
      <c r="A1973" s="9">
        <v>1972</v>
      </c>
      <c r="B1973" s="13">
        <v>9787568600521</v>
      </c>
      <c r="C1973" s="14" t="s">
        <v>1204</v>
      </c>
      <c r="D1973" s="15" t="s">
        <v>1196</v>
      </c>
      <c r="E1973" s="16">
        <v>44379</v>
      </c>
      <c r="F1973" s="15" t="s">
        <v>1086</v>
      </c>
      <c r="G1973" s="14" t="s">
        <v>1205</v>
      </c>
      <c r="H1973" s="9">
        <v>5</v>
      </c>
    </row>
  </sheetData>
  <sheetProtection formatCells="0" insertHyperlinks="0" autoFilter="0"/>
  <autoFilter ref="A1:H1974"/>
  <phoneticPr fontId="10" type="noConversion"/>
  <conditionalFormatting sqref="B1:B1048576">
    <cfRule type="duplicateValues" dxfId="2" priority="1"/>
  </conditionalFormatting>
  <conditionalFormatting sqref="B1:B1515">
    <cfRule type="duplicateValues" dxfId="1" priority="10"/>
  </conditionalFormatting>
  <conditionalFormatting sqref="B1:B1900">
    <cfRule type="duplicateValues" dxfId="0" priority="12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2023-05-12T19:15:00Z</dcterms:created>
  <dcterms:modified xsi:type="dcterms:W3CDTF">2025-07-14T07:01:30Z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2052-11.8.6.8556</vt:lpwstr>
  </property>
  <property fmtid="{D5CDD505-2E9C-101B-9397-08002B2CF9AE}" pid="4" name="KSOReadingLayout">
    <vt:bool>true</vt:bool>
  </property>
</Properties>
</file>